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tilisateur\Desktop\images_site_internet\"/>
    </mc:Choice>
  </mc:AlternateContent>
  <xr:revisionPtr revIDLastSave="0" documentId="8_{1B7A0A4B-C600-495F-BA16-CA415AB48838}" xr6:coauthVersionLast="47" xr6:coauthVersionMax="47" xr10:uidLastSave="{00000000-0000-0000-0000-000000000000}"/>
  <bookViews>
    <workbookView xWindow="-108" yWindow="-108" windowWidth="23256" windowHeight="12456" xr2:uid="{8C241D9B-8D77-4714-9B72-6D9033E8E97C}"/>
  </bookViews>
  <sheets>
    <sheet name="Explications" sheetId="2" r:id="rId1"/>
    <sheet name="Présentation de la pharmacie" sheetId="3" r:id="rId2"/>
    <sheet name="Recueil des données" sheetId="1" r:id="rId3"/>
    <sheet name="BASE 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<sst xmlns="http://schemas.openxmlformats.org/spreadsheetml/2006/main" count="17057" uniqueCount="17053">
  <si>
    <t xml:space="preserve"> </t>
  </si>
  <si>
    <t>Nom de la pharmacie :</t>
  </si>
  <si>
    <t>Adresse de la pharmacie :</t>
  </si>
  <si>
    <t>Coordonnées du contact privilégié (nom, mail et tél) :</t>
  </si>
  <si>
    <t>Nombre de patients ayant retourné des MNU sur la semaine</t>
  </si>
  <si>
    <t xml:space="preserve">Semaine choisie : </t>
  </si>
  <si>
    <t>Nombre de patients accueillis par jour sur votre officine</t>
  </si>
  <si>
    <t>Libelle</t>
  </si>
  <si>
    <t>Code7 (CIP ou UCD)</t>
  </si>
  <si>
    <t>UCD 13</t>
  </si>
  <si>
    <t>A 313 200000UI POM TB50G</t>
  </si>
  <si>
    <t>A 313 50000UI CAPS</t>
  </si>
  <si>
    <t>ABACAVIR ARW 300MG CPR</t>
  </si>
  <si>
    <t>ABACAVIR SDZ 300MG CPR</t>
  </si>
  <si>
    <t>ABACAVIR VIA 300MG CPR</t>
  </si>
  <si>
    <t>ABACAVIR/LAM./ZID.VIA CPR</t>
  </si>
  <si>
    <t>ABACAVIR/LAM.ACC600/300MG CP</t>
  </si>
  <si>
    <t>ABACAVIR/LAM.ARW600/300MG CP</t>
  </si>
  <si>
    <t>ABACAVIR/LAM.BGA600/300MG CP</t>
  </si>
  <si>
    <t>ABACAVIR/LAM.EG 600/300MG CP</t>
  </si>
  <si>
    <t>ABACAVIR/LAM.MYL600/300MG CP</t>
  </si>
  <si>
    <t>ABACAVIR/LAM.SDZ600/300MG CP</t>
  </si>
  <si>
    <t>ABACAVIR/LAM.TVC600/300MG CP</t>
  </si>
  <si>
    <t>ABACAVIR/LAM.VIA600/300MG CP</t>
  </si>
  <si>
    <t>ABACAVIR/LAM.ZEN600/300MG CP</t>
  </si>
  <si>
    <t>ABASAGLAR 100U INJ CART.3ML</t>
  </si>
  <si>
    <t>ABASAGLAR 100U STY(1-80U) 3ML</t>
  </si>
  <si>
    <t>ABECMA 260-500X106 CELLU POC</t>
  </si>
  <si>
    <t>ABELCET 5MG/ML PERF FL20ML</t>
  </si>
  <si>
    <t>ABEVMY 25MG/ML PERF FL16ML</t>
  </si>
  <si>
    <t>ABEVMY 25MG/ML PERF FL4ML</t>
  </si>
  <si>
    <t>ABILIFY 10MG CPR</t>
  </si>
  <si>
    <t>ABILIFY 10MG CPR ADP BBA</t>
  </si>
  <si>
    <t>ABILIFY 10MG CPR ADP DFD</t>
  </si>
  <si>
    <t>ABILIFY 10MG CPR DISP</t>
  </si>
  <si>
    <t>ABILIFY 15MG CPR</t>
  </si>
  <si>
    <t>ABILIFY 15MG CPR ADP BBA</t>
  </si>
  <si>
    <t>ABILIFY 15MG CPR ADP DFD</t>
  </si>
  <si>
    <t>ABILIFY 15MG CPR DISP</t>
  </si>
  <si>
    <t>ABILIFY 1MG/ML BUV FP150ML</t>
  </si>
  <si>
    <t>ABILIFY 5MG CPR ADP BBA</t>
  </si>
  <si>
    <t>ABILIFY 5MG CPR ADP DFD</t>
  </si>
  <si>
    <t>ABILIFY 5MG CPR D.U</t>
  </si>
  <si>
    <t>ABILIFY 7,5MG/ML INJ FV1,3ML</t>
  </si>
  <si>
    <t>ABILIFY MAINTENA 300MG FL+FL</t>
  </si>
  <si>
    <t>ABILIFY MAINTENA 400MG SRG+3A</t>
  </si>
  <si>
    <t>ABIRATERONE ACC 500MG CPR</t>
  </si>
  <si>
    <t>ABIRATERONE ARW 500MG CPR</t>
  </si>
  <si>
    <t>ABIRATERONE BGA 500MG CPR</t>
  </si>
  <si>
    <t>ABIRATERONE CRT 500MG CPR</t>
  </si>
  <si>
    <t>ABIRATERONE EG 500MG CPR</t>
  </si>
  <si>
    <t>ABIRATERONE EVO 500MG CPR</t>
  </si>
  <si>
    <t>ABIRATERONE KRK 500MG CPR</t>
  </si>
  <si>
    <t>ABIRATERONE MYL 500MG CPR</t>
  </si>
  <si>
    <t>ABIRATERONE SDZ 1000MG CPR</t>
  </si>
  <si>
    <t>ABIRATERONE SDZ 500MG CPR</t>
  </si>
  <si>
    <t>ABIRATERONE TVC 500MG CPR</t>
  </si>
  <si>
    <t>ABIRATERONE ZEN 500MG CPR</t>
  </si>
  <si>
    <t>ABIRATERONE ZYD 500MG CPR</t>
  </si>
  <si>
    <t>ABRAXANE 5MG/ML DISP FL100MG</t>
  </si>
  <si>
    <t>ABRYSVO INJ FL+SRG0,5ML</t>
  </si>
  <si>
    <t>ABSTRAL 100ÂµG CPR SUBLING</t>
  </si>
  <si>
    <t>ABSTRAL 200ÂµG CPR SUBLING</t>
  </si>
  <si>
    <t>ABSTRAL 300ÂµG CPR SUBLING</t>
  </si>
  <si>
    <t>ABSTRAL 400ÂµG CPR SUBLING</t>
  </si>
  <si>
    <t>ABSTRAL 600ÂµG CPR SUBLING</t>
  </si>
  <si>
    <t>ABSTRAL 800ÂµG CPR SUBLING</t>
  </si>
  <si>
    <t>ABUFENE 400MG CPR</t>
  </si>
  <si>
    <t>ACAMPROSATE BGA 333MG CPR</t>
  </si>
  <si>
    <t>ACAMPROSATE VIA 333MG CPR</t>
  </si>
  <si>
    <t>ACARBOSE ARL 100MG CPR</t>
  </si>
  <si>
    <t>ACARBOSE ARL 50MG CPR</t>
  </si>
  <si>
    <t>ACARBOSE ARW 100MG CPR</t>
  </si>
  <si>
    <t>ACARBOSE ARW 50MG CPR</t>
  </si>
  <si>
    <t>ACARBOSE BGA 100MG CPR</t>
  </si>
  <si>
    <t>ACARBOSE BGA 50MG CPR</t>
  </si>
  <si>
    <t>ACARBOSE EG 100MG CPR</t>
  </si>
  <si>
    <t>ACARBOSE EG 50MG CPR</t>
  </si>
  <si>
    <t>ACARBOSE SDZ 100MG CPR</t>
  </si>
  <si>
    <t>ACARBOSE SDZ 50MG CPR</t>
  </si>
  <si>
    <t>ACARBOSE VIA 100MG CPR</t>
  </si>
  <si>
    <t>ACARBOSE VIA 50MG CPR</t>
  </si>
  <si>
    <t>ACARBOSE ZEN 100MG CPR</t>
  </si>
  <si>
    <t>ACARBOSE ZEN 50MG CPR</t>
  </si>
  <si>
    <t>ACARIZAX 12 LYOT SUBLING</t>
  </si>
  <si>
    <t>ACCOFIL 12MU/0,2ML INJ S. +P</t>
  </si>
  <si>
    <t>ACCOFIL 30MU/0,5ML INJ S. +P</t>
  </si>
  <si>
    <t>ACCOFIL 48MU/0,5ML INJ S. +P</t>
  </si>
  <si>
    <t>ACCOFIL 70MU/0,73ML INJ S. +P</t>
  </si>
  <si>
    <t>ACCUSOL 35 INJ CFX5L</t>
  </si>
  <si>
    <t>ACCUSOL 35 POTAS.2MMOL CFX5L</t>
  </si>
  <si>
    <t>ACCUSOL 35 POTAS.4MMOL CFX5L</t>
  </si>
  <si>
    <t>ACEBUTOLOL ALM 200MG CPR</t>
  </si>
  <si>
    <t>ACEBUTOLOL ARL 200MG CPR</t>
  </si>
  <si>
    <t>ACEBUTOLOL ARL 400MG CPR</t>
  </si>
  <si>
    <t>ACEBUTOLOL ARW 200MG CPR</t>
  </si>
  <si>
    <t>ACEBUTOLOL ARW 400MG CPR</t>
  </si>
  <si>
    <t>ACEBUTOLOL BGA 200MG CPR</t>
  </si>
  <si>
    <t>ACEBUTOLOL BGA 400MG CPR</t>
  </si>
  <si>
    <t>ACEBUTOLOL CRT 200MG CPR</t>
  </si>
  <si>
    <t>ACEBUTOLOL CRT 400MG CPR</t>
  </si>
  <si>
    <t>ACEBUTOLOL EG 200MG CPR</t>
  </si>
  <si>
    <t>ACEBUTOLOL EG 400MG CPR</t>
  </si>
  <si>
    <t>ACEBUTOLOL RBX 200MG CPR</t>
  </si>
  <si>
    <t>ACEBUTOLOL RBX 400MG CPR</t>
  </si>
  <si>
    <t>ACEBUTOLOL RTP 400MG CPR</t>
  </si>
  <si>
    <t>ACEBUTOLOL SDZ 200MG CPR</t>
  </si>
  <si>
    <t>ACEBUTOLOL SDZ 400MG CPR</t>
  </si>
  <si>
    <t>ACEBUTOLOL TVC 200MG CPR</t>
  </si>
  <si>
    <t>ACEBUTOLOL TVC 400MG CPR</t>
  </si>
  <si>
    <t>ACEBUTOLOL VIA 200MG CPR</t>
  </si>
  <si>
    <t>ACEBUTOLOL VIA 400MG CPR</t>
  </si>
  <si>
    <t>ACEBUTOLOL ZEN 200MG CPR</t>
  </si>
  <si>
    <t>ACEBUTOLOL ZEN 400MG CPR</t>
  </si>
  <si>
    <t>ACEBUTOLOL ZYD 200MG CPR</t>
  </si>
  <si>
    <t>ACEBUTOLOL ZYD 400MG CPR</t>
  </si>
  <si>
    <t>ACECLOFENAC ACC 100MG CPR</t>
  </si>
  <si>
    <t>ACECLOFENAC BGA 100MG CPR</t>
  </si>
  <si>
    <t>ACECLOFENAC EG 100MG CPR</t>
  </si>
  <si>
    <t>ACECLOFENAC EGL 100MG CPR</t>
  </si>
  <si>
    <t>ACECLOFENAC VIA 100MG CPR</t>
  </si>
  <si>
    <t>ACETYLCYSTEINE ALX 600 AD. S</t>
  </si>
  <si>
    <t>ACETYLCYSTEINE ARW 200 CPR</t>
  </si>
  <si>
    <t>ACETYLCYSTEINE BGC 200 CPR</t>
  </si>
  <si>
    <t>ACETYLCYSTEINE BGC 200 SACH</t>
  </si>
  <si>
    <t>ACETYLCYSTEINE BRC 200 S/SUC</t>
  </si>
  <si>
    <t>ACETYLCYSTEINE EG 200 SACH</t>
  </si>
  <si>
    <t>ACETYLCYSTEINE EGC 200 S/SUC</t>
  </si>
  <si>
    <t>ACETYLCYSTEINE SDC 200 SACH</t>
  </si>
  <si>
    <t>ACETYLCYSTEINE TCO 200 S/S S</t>
  </si>
  <si>
    <t>ACETYLCYSTEINE TCO 200 SACH</t>
  </si>
  <si>
    <t>ACETYLCYSTEINE VIC 200 SACH</t>
  </si>
  <si>
    <t>ACETYLCYSTEINE ZTC 200 S/S S</t>
  </si>
  <si>
    <t>ACETYLLEUCINE BGA 500MG CPR</t>
  </si>
  <si>
    <t>ACETYLLEUCINE TVC 500MG CPR</t>
  </si>
  <si>
    <t>ACETYLLEUCINE VIA 500MG CPR</t>
  </si>
  <si>
    <t>ACETYLLEUCINE ZEN 500MG CPR</t>
  </si>
  <si>
    <t>ACICLOVIR ACC 25MG/ML INJ10ML</t>
  </si>
  <si>
    <t>ACICLOVIR AGA 3% POM OPHT 4,5G</t>
  </si>
  <si>
    <t>ACICLOVIR ALM 200MG CPR</t>
  </si>
  <si>
    <t>ACICLOVIR ALM 5% CR TB10G</t>
  </si>
  <si>
    <t>ACICLOVIR ARG 200MG CPR</t>
  </si>
  <si>
    <t>ACICLOVIR ARW 200MG CPR</t>
  </si>
  <si>
    <t>ACICLOVIR ARW 5% CR TB10G</t>
  </si>
  <si>
    <t>ACICLOVIR ARW 800MG CPR</t>
  </si>
  <si>
    <t>ACICLOVIR AWC 5% CR TB2G</t>
  </si>
  <si>
    <t>ACICLOVIR BGA 200MG CPR</t>
  </si>
  <si>
    <t>ACICLOVIR BGA 5% CR TB10G</t>
  </si>
  <si>
    <t>ACICLOVIR BGA 800MG CPR</t>
  </si>
  <si>
    <t>ACICLOVIR BGC 5% CR TB2G</t>
  </si>
  <si>
    <t>ACICLOVIR CRC 5% CR TB2G</t>
  </si>
  <si>
    <t>ACICLOVIR CRT 200MG CPR</t>
  </si>
  <si>
    <t>ACICLOVIR CRT 5% CR TB10G</t>
  </si>
  <si>
    <t>ACICLOVIR CRT 800MG CPR</t>
  </si>
  <si>
    <t>ACICLOVIR EG 200MG CPR</t>
  </si>
  <si>
    <t>ACICLOVIR EG 5% CR TB10G</t>
  </si>
  <si>
    <t>ACICLOVIR EG 800MG CPR</t>
  </si>
  <si>
    <t>ACICLOVIR HIK 250MG INJ FL</t>
  </si>
  <si>
    <t>ACICLOVIR HIK 500MG INJ FL</t>
  </si>
  <si>
    <t>ACICLOVIR RBX 200MG CPR</t>
  </si>
  <si>
    <t>ACICLOVIR RPG 5% CR TB10G</t>
  </si>
  <si>
    <t>ACICLOVIR SDC 5% CR TB2G</t>
  </si>
  <si>
    <t>ACICLOVIR SDZ 200MG CPR</t>
  </si>
  <si>
    <t>ACICLOVIR SDZ 5% CR TB10G</t>
  </si>
  <si>
    <t>ACICLOVIR TVC 200MG CPR</t>
  </si>
  <si>
    <t>ACICLOVIR TVC 5% CR TB10G</t>
  </si>
  <si>
    <t>ACICLOVIR TVC 800MG CPR</t>
  </si>
  <si>
    <t>ACICLOVIR TVS 5% CR TB2G</t>
  </si>
  <si>
    <t>ACICLOVIR VIA 200MG CPR</t>
  </si>
  <si>
    <t>ACICLOVIR VIA 250MG INJ FL</t>
  </si>
  <si>
    <t>ACICLOVIR VIA 5% CR TB10G</t>
  </si>
  <si>
    <t>ACICLOVIR VIA 500MG INJ FL</t>
  </si>
  <si>
    <t>ACICLOVIR VIA 800MG CPR</t>
  </si>
  <si>
    <t>ACICLOVIR VIC 5% CR FL2G</t>
  </si>
  <si>
    <t>ACICLOVIR VIC 5% CR TB2G</t>
  </si>
  <si>
    <t>ACICLOVIR ZEN 200MG CPR</t>
  </si>
  <si>
    <t>ACICLOVIR ZEN 5% CR TB10G</t>
  </si>
  <si>
    <t>ACICLOVIR ZEN 800MG CPR</t>
  </si>
  <si>
    <t>ACICLOVIR ZYD 200MG CPR</t>
  </si>
  <si>
    <t>ACICLOVIR ZYD 5% CR TB10G</t>
  </si>
  <si>
    <t>ACID.ALEND/D3 ARW 70/2800 CP</t>
  </si>
  <si>
    <t>ACID.ALEND/D3 ARW 70/5600 CP</t>
  </si>
  <si>
    <t>ACID.ALEND/D3 BGR 70/2800 CP</t>
  </si>
  <si>
    <t>ACID.ALEND/D3 BGR 70/5600 CP</t>
  </si>
  <si>
    <t>ACID.ALEND/D3 CRT 70/2800 CP</t>
  </si>
  <si>
    <t>ACID.ALEND/D3 CRT 70/5600 CP</t>
  </si>
  <si>
    <t>ACID.ALEND/D3 EG 70/2800 CPR</t>
  </si>
  <si>
    <t>ACID.ALEND/D3 EG 70/5600 CPR</t>
  </si>
  <si>
    <t>ACID.ALEND/D3 EVO 70/2800 CP</t>
  </si>
  <si>
    <t>ACID.ALEND/D3 EVO 70/5600 CP</t>
  </si>
  <si>
    <t>ACID.ALEND/D3 SDZ 70/5600 CP</t>
  </si>
  <si>
    <t>ACID.ALEND/D3 TVS 70/2800 CP</t>
  </si>
  <si>
    <t>ACID.ALEND/D3 TVS 70/5600 CP</t>
  </si>
  <si>
    <t>ACID.ALEND/D3 VIA 70/2800 CP</t>
  </si>
  <si>
    <t>ACID.ALEND/D3 VIA 70/5600 CP</t>
  </si>
  <si>
    <t>ACID.ALEND/D3 ZEN 70/2800 CP</t>
  </si>
  <si>
    <t>ACID.ALEND/D3 ZEN 70/5600 CP</t>
  </si>
  <si>
    <t>ACID.ALENDRONIQ.ALT 70MG CPR</t>
  </si>
  <si>
    <t>ACID.ALENDRONIQ.ARL 70MG CPR</t>
  </si>
  <si>
    <t>ACID.ALENDRONIQ.ARW 10MG CPR</t>
  </si>
  <si>
    <t>ACID.ALENDRONIQ.ARW 70MG CPR</t>
  </si>
  <si>
    <t>ACID.ALENDRONIQ.BGA 70MG CPR</t>
  </si>
  <si>
    <t>ACID.ALENDRONIQ.CRT 70MG CPR</t>
  </si>
  <si>
    <t>ACID.ALENDRONIQ.EG 70MG CPR</t>
  </si>
  <si>
    <t>ACID.ALENDRONIQ.EVO 70MG CPR</t>
  </si>
  <si>
    <t>ACID.ALENDRONIQ.RBX 70MG CPR</t>
  </si>
  <si>
    <t>ACID.ALENDRONIQ.SDZ 70MG CPR</t>
  </si>
  <si>
    <t>ACID.ALENDRONIQ.TVS 70MG CPR</t>
  </si>
  <si>
    <t>ACID.ALENDRONIQ.VIA 70MG CPR</t>
  </si>
  <si>
    <t>ACID.ALENDRONIQ.ZEN 70MG CPR</t>
  </si>
  <si>
    <t>ACID.CARGLUMIQ.TLO 200MG C</t>
  </si>
  <si>
    <t>ACID.CARGLUMIQ.WAY 200MG C.D</t>
  </si>
  <si>
    <t>ACID.GADOTERIQ.GBT IN.SP15ML+O</t>
  </si>
  <si>
    <t>ACID.GADOTERIQ.GBT IN.SP20ML+O</t>
  </si>
  <si>
    <t>ACID.GADOTERIQ.GBT INJ FV15ML</t>
  </si>
  <si>
    <t>ACID.GADOTERIQ.GBT INJ FV20ML</t>
  </si>
  <si>
    <t>ACID.GADOTERIQ.GBT INJ S.P15ML</t>
  </si>
  <si>
    <t>ACID.GADOTERIQ.GBT INJ S.P20ML</t>
  </si>
  <si>
    <t>ACID.URSODESOX.ARW 250MG CPR</t>
  </si>
  <si>
    <t>ACID.URSODESOX.ARW 500MG CPR</t>
  </si>
  <si>
    <t>ACID.URSODESOX.BGA 250MG CPR</t>
  </si>
  <si>
    <t>ACID.URSODESOX.BGA 500MG CPR</t>
  </si>
  <si>
    <t>ACID.URSODESOX.SSP 250MG CPR</t>
  </si>
  <si>
    <t>ACID.URSODESOX.TVC 250MG CPR</t>
  </si>
  <si>
    <t>ACID.URSODESOX.TVC 500MG CPR</t>
  </si>
  <si>
    <t>ACID.URSODESOX.VIA 250MG CPR</t>
  </si>
  <si>
    <t>ACID.URSODESOX.VIA 500MG CPR</t>
  </si>
  <si>
    <t>ACID.ZOLEDRONIQ.AAN4MG/100MLP</t>
  </si>
  <si>
    <t>ACID.ZOLEDRONIQ.AAN5MG/100MLP</t>
  </si>
  <si>
    <t>ACID.ZOLEDRONIQ.BGA 4MG/100ML</t>
  </si>
  <si>
    <t>ACID.ZOLEDRONIQ.BGA4MG/100MLP</t>
  </si>
  <si>
    <t>ACID.ZOLEDRONIQ.HPI4MG/100MLP</t>
  </si>
  <si>
    <t>ACID.ZOLEDRONIQ.MDC 4MG/100ML</t>
  </si>
  <si>
    <t>ACID.ZOLEDRONIQ.MYL 4MG/100ML</t>
  </si>
  <si>
    <t>ACID.ZOLEDRONIQ.MYL 4MG/5ML</t>
  </si>
  <si>
    <t>ACID.ZOLEDRONIQ.SDZ 4MG/100ML</t>
  </si>
  <si>
    <t>ACID.ZOLEDRONIQ.SDZ 5MG/100ML</t>
  </si>
  <si>
    <t>ACID.ZOLEDRONIQ.VIA 4MG/100ML</t>
  </si>
  <si>
    <t>ACID.ZOLEDRONIQ.VIA 5MG/100ML</t>
  </si>
  <si>
    <t>ACID.ZOLEDRONIQ.ZTL4MG/100ML F</t>
  </si>
  <si>
    <t>ACID.ZOLEDRONIQ.ZTL4MG/100ML P</t>
  </si>
  <si>
    <t>ACIDE ACETYL.EGC 500MG CPR</t>
  </si>
  <si>
    <t>ACIDE ACETYL.PAN 1G INJ F+A</t>
  </si>
  <si>
    <t>ACIDE ACETYL.PAN 1G INJ FL</t>
  </si>
  <si>
    <t>ACIDE ACETYL.PAN 500MG INJ FL</t>
  </si>
  <si>
    <t>ACIDE ACETYL.PAN 500MG PDR FL</t>
  </si>
  <si>
    <t>ACIDE ACETYL.VIA 100MG CPR</t>
  </si>
  <si>
    <t>ACIDE FOLIQUE ARW 5MG CPR</t>
  </si>
  <si>
    <t>ACIDE FOLIQUE CCD 0,4MG CPR</t>
  </si>
  <si>
    <t>ACIDE FOLIQUE CCD 5MG CPR</t>
  </si>
  <si>
    <t>ACIDE FOLIQUE VIA 5MG CPR</t>
  </si>
  <si>
    <t>ACIDE FUSIDIQ.ARW 2% CR TB15G</t>
  </si>
  <si>
    <t>ACIDE FUSIDIQ.BGR 2% CR TB15G</t>
  </si>
  <si>
    <t>ACIDE FUSIDIQ.EG 2% CR TB15G</t>
  </si>
  <si>
    <t>ACIDE FUSIDIQ.SDZ 2% CR TB15G</t>
  </si>
  <si>
    <t>ACIDE FUSIDIQ.VIA 2% CR TB15G</t>
  </si>
  <si>
    <t>ACIDE FUSIDIQ.ZEN 2% CR TB15G</t>
  </si>
  <si>
    <t>ACIDE OMEGA-3 EGC 1G CAPS</t>
  </si>
  <si>
    <t>ACIDE TIAPROF.ARW 100MG CPR</t>
  </si>
  <si>
    <t>ACIDE TIAPROF.EG 100MG CPR</t>
  </si>
  <si>
    <t>ACIDE TIAPROF.ZEN 100MG CPR</t>
  </si>
  <si>
    <t>ACIDE TRANEXAM.ACC 0,5G A5ML</t>
  </si>
  <si>
    <t>ACIDE TRANEXAM.AGT 0,5G A5ML</t>
  </si>
  <si>
    <t>ACIDE TRANEXAM.ARW 0,5G A5ML</t>
  </si>
  <si>
    <t>ACIDE TRANEXAM.VIA 0,5G A5ML</t>
  </si>
  <si>
    <t>ACIDE TRANEXAM.VIS 0,5G A5ML</t>
  </si>
  <si>
    <t>ACIDRINE CPR CROQ</t>
  </si>
  <si>
    <t>ACLASTA 5MG PERF FL100ML</t>
  </si>
  <si>
    <t>ACLOTINE 100UI INJ FV+FV10ML</t>
  </si>
  <si>
    <t>ACLOTINE 100UI INJ FV+FV5ML</t>
  </si>
  <si>
    <t>ACODORON INJ AMP1ML</t>
  </si>
  <si>
    <t>ACORSPRAY 200ÂµG/INH FL200DOS</t>
  </si>
  <si>
    <t>ACTAPULGITE 3G BUV PDR SACH</t>
  </si>
  <si>
    <t>ACTHEANE CPR</t>
  </si>
  <si>
    <t>ACT-HIB INJ FL+SRG</t>
  </si>
  <si>
    <t>ACTICARBINE 70MG CPR</t>
  </si>
  <si>
    <t>ACTICARBINE CPR</t>
  </si>
  <si>
    <t>ACTIFED LP RHINIT.ALLERG CPR</t>
  </si>
  <si>
    <t>ACTIFED RHUME CPR</t>
  </si>
  <si>
    <t>ACTIFED RHUME JOUR&amp;NUIT CPR</t>
  </si>
  <si>
    <t>ACTILYSE 2MG INJ FL</t>
  </si>
  <si>
    <t>ACTILYSE INJ FL+FL10ML</t>
  </si>
  <si>
    <t>ACTILYSE INJ FL+FL20ML +CAN</t>
  </si>
  <si>
    <t>ACTILYSE INJ FL+FL50ML +CAN</t>
  </si>
  <si>
    <t>ACTIQ 1200ÂµG CPR BUC</t>
  </si>
  <si>
    <t>ACTIQ 1600ÂµG CPR BUC</t>
  </si>
  <si>
    <t>ACTIQ 200ÂµG CPR BUC</t>
  </si>
  <si>
    <t>ACTIQ 400ÂµG CPR BUC</t>
  </si>
  <si>
    <t>ACTIQ 600ÂµG CPR BUC</t>
  </si>
  <si>
    <t>ACTIQ 800ÂµG CPR BUC</t>
  </si>
  <si>
    <t>ACTISKENAN 10MG CPR DISP</t>
  </si>
  <si>
    <t>ACTISKENAN 10MG GELU</t>
  </si>
  <si>
    <t>ACTISKENAN 1MG CPR DISP</t>
  </si>
  <si>
    <t>ACTISKENAN 2,5MG CPR DISP</t>
  </si>
  <si>
    <t>ACTISKENAN 20MG CPR DISP</t>
  </si>
  <si>
    <t>ACTISKENAN 20MG GELU</t>
  </si>
  <si>
    <t>ACTISKENAN 30MG CPR DISP</t>
  </si>
  <si>
    <t>ACTISKENAN 30MG GELU</t>
  </si>
  <si>
    <t>ACTISKENAN 5MG CPR DISP</t>
  </si>
  <si>
    <t>ACTISKENAN 5MG GELU</t>
  </si>
  <si>
    <t>ACTISOUFRE NAS BUC FL100ML</t>
  </si>
  <si>
    <t>ACTISOUFRE NAS BUV AMP10ML</t>
  </si>
  <si>
    <t>ACTIVELLE CPR</t>
  </si>
  <si>
    <t>ACTIVIR 5% CR TB ALU 2G</t>
  </si>
  <si>
    <t>ACTIVIR 5% CR TB POMP2G</t>
  </si>
  <si>
    <t>ACTONEL 30MG CPR</t>
  </si>
  <si>
    <t>ACTONEL 35MG CPR</t>
  </si>
  <si>
    <t>ACTONEL 35MG CPR AIP BBA IT</t>
  </si>
  <si>
    <t>ACTONEL 35MG CPR AIP PLA IT</t>
  </si>
  <si>
    <t>ACTONEL 35MG CPR GR</t>
  </si>
  <si>
    <t>ACTONEL 5MG CPR</t>
  </si>
  <si>
    <t>ACTONEL 75MG CPR</t>
  </si>
  <si>
    <t>ACTONEL 75MG CPR AIP BBA IT</t>
  </si>
  <si>
    <t>ACTONEL 75MG CPR AIP PLA IT</t>
  </si>
  <si>
    <t>ACTONELCOMBI CPR+GLE SACH</t>
  </si>
  <si>
    <t>ACTOSOLV UROK.100M INJ FL</t>
  </si>
  <si>
    <t>ACTOSOLV UROK.600M INJ FL</t>
  </si>
  <si>
    <t>ACTRAPID INJ FL10ML</t>
  </si>
  <si>
    <t>ACTRAPID PENFILL CART.3ML</t>
  </si>
  <si>
    <t>ACTRON CPR EFFV</t>
  </si>
  <si>
    <t>ACTYNOX 50%/50% GAZ CPR 15L+MA</t>
  </si>
  <si>
    <t>ACTYNOX 50%/50% GAZ CPR 5L+MAN</t>
  </si>
  <si>
    <t>ACUILIX 20MG/12,5MG CPR</t>
  </si>
  <si>
    <t>ACUITEL 20MG CPR</t>
  </si>
  <si>
    <t>ACUITEL 5MG CPR</t>
  </si>
  <si>
    <t>ACULAR 0,5% COLLY FL5ML</t>
  </si>
  <si>
    <t>ACUPAN 20MG INJ AMP2ML</t>
  </si>
  <si>
    <t>ACUSPOT 5% GEL TB40G</t>
  </si>
  <si>
    <t>ADAKVEO 10MG/ML PERF FL10ML</t>
  </si>
  <si>
    <t>ADALATE 10MG CAPS</t>
  </si>
  <si>
    <t>ADALATE LP 20MG CPR</t>
  </si>
  <si>
    <t>ADANCOR 10MG CPR</t>
  </si>
  <si>
    <t>ADANCOR 20MG CPR</t>
  </si>
  <si>
    <t>ADAPALENE TVC 0,1% CR TB30G</t>
  </si>
  <si>
    <t>ADAPALENE ZEN 0,1% CR TB30G</t>
  </si>
  <si>
    <t>ADAPALENE ZEN 0,1% GEL TB30G</t>
  </si>
  <si>
    <t>ADARTREL 0,25MG CPR</t>
  </si>
  <si>
    <t>ADARTREL 0,50MG CPR</t>
  </si>
  <si>
    <t>ADARTREL 2MG CPR</t>
  </si>
  <si>
    <t>ADASUVE 9,1MG INHAL UNIDOS</t>
  </si>
  <si>
    <t>ADCETRIS 50MG PERF FL</t>
  </si>
  <si>
    <t>ADCIRCA 20MG CPR</t>
  </si>
  <si>
    <t>ADEMPAS 0,5MG CPR</t>
  </si>
  <si>
    <t>ADEMPAS 1,5MG CPR</t>
  </si>
  <si>
    <t>ADEMPAS 1MG CPR</t>
  </si>
  <si>
    <t>ADEMPAS 2,5MG CPR</t>
  </si>
  <si>
    <t>ADEMPAS 2MG CPR</t>
  </si>
  <si>
    <t>ADENOSCAN 30MG/10ML IV FL</t>
  </si>
  <si>
    <t>ADENOSINE ACC 30MG/10ML FL</t>
  </si>
  <si>
    <t>ADENOSINE ACC 6MG/2ML INJ FL</t>
  </si>
  <si>
    <t>ADENOSINE HIK 6MG/2ML INJ AV</t>
  </si>
  <si>
    <t>ADENOSINE MSO 6MG/2ML INJ FL</t>
  </si>
  <si>
    <t>ADENURIC 120MG CPR</t>
  </si>
  <si>
    <t>ADENURIC 80MG CPR</t>
  </si>
  <si>
    <t>ADEPAL CPR</t>
  </si>
  <si>
    <t>ADIAZINE 500MG CPR</t>
  </si>
  <si>
    <t>ADONTEX 0,12% BAIN BCHE F300ML</t>
  </si>
  <si>
    <t>ADOPORT 0,5MG GELU</t>
  </si>
  <si>
    <t>ADOPORT 1MG GELU</t>
  </si>
  <si>
    <t>ADOPORT 2MG GELU</t>
  </si>
  <si>
    <t>ADOPORT 5MG GELU</t>
  </si>
  <si>
    <t>ADRENALIN0,1MG/ML AGT SS10ML</t>
  </si>
  <si>
    <t>ADRENALINE 0,25MG/ML REN AB</t>
  </si>
  <si>
    <t>ADRENALINE 0,50MG/ML REN AB</t>
  </si>
  <si>
    <t>ADRENALINE 1MG/ML AGT A.1ML</t>
  </si>
  <si>
    <t>ADRENALINE 1MG/ML AGT SS 5ML</t>
  </si>
  <si>
    <t>ADRENALINE 1MG/ML AGT SS SRG</t>
  </si>
  <si>
    <t>ADRENALINE 1MG/ML REN AB1ML</t>
  </si>
  <si>
    <t>ADRENALINE 1MG/ML REN AB20ML</t>
  </si>
  <si>
    <t>ADRENALINE 1MG/ML REN AB5ML</t>
  </si>
  <si>
    <t>ADREVIEW 74MBQ/ML INJ FL</t>
  </si>
  <si>
    <t>ADRIBLASTINE 10MG INJ FL</t>
  </si>
  <si>
    <t>ADRIBLASTINE 10MG/5ML FP</t>
  </si>
  <si>
    <t>ADRIBLASTINE 200MG/100ML FP</t>
  </si>
  <si>
    <t>ADRIBLASTINE 50MG INJ FL</t>
  </si>
  <si>
    <t>ADRIBLASTINE 50MG/25ML FP</t>
  </si>
  <si>
    <t>ADRIGYL 10000UI/ML GTT FL10ML</t>
  </si>
  <si>
    <t>ADROVANCE 70MG/2800UI CPR</t>
  </si>
  <si>
    <t>ADROVANCE 70MG/5600UI CPR</t>
  </si>
  <si>
    <t>ADTRALZA 150MG INJ SRG1ML</t>
  </si>
  <si>
    <t>ADTRALZA 300MG INJ STYLO2ML</t>
  </si>
  <si>
    <t>ADVAGRAF 0,5MG GELU LP</t>
  </si>
  <si>
    <t>ADVAGRAF 0,5MG GELU LP ADPDFD</t>
  </si>
  <si>
    <t>ADVAGRAF 1MG GELU LP</t>
  </si>
  <si>
    <t>ADVAGRAF 1MG GELU LP ADPBBA</t>
  </si>
  <si>
    <t>ADVAGRAF 1MG GELU LP ADPDFD</t>
  </si>
  <si>
    <t>ADVAGRAF 3MG GELU LP</t>
  </si>
  <si>
    <t>ADVAGRAF 3MG GELU LP ADPBBA</t>
  </si>
  <si>
    <t>ADVAGRAF 3MG GELU LP ADPDFD</t>
  </si>
  <si>
    <t>ADVAGRAF 5MG GELU LP</t>
  </si>
  <si>
    <t>ADVAGRAF 5MG GELU LP ADPBBA</t>
  </si>
  <si>
    <t>ADVAGRAF 5MG GELU LP ADPDFD</t>
  </si>
  <si>
    <t>ADVATE 1000UI INJ FL+FL2ML +D</t>
  </si>
  <si>
    <t>ADVATE 1500UI INJ FL+FL2ML +D</t>
  </si>
  <si>
    <t>ADVATE 2000UI INJ FL+FL5ML +D</t>
  </si>
  <si>
    <t>ADVATE 250UI INJ FL+FL2ML +D</t>
  </si>
  <si>
    <t>ADVATE 3000UI INJ FL+FL5ML +D</t>
  </si>
  <si>
    <t>ADVATE 500UI INJ FL+FL2ML +D</t>
  </si>
  <si>
    <t>ADVIL 200MG CPR</t>
  </si>
  <si>
    <t>ADVIL 400MG CPR</t>
  </si>
  <si>
    <t>ADVILCAPS 200MG CAPS MOL</t>
  </si>
  <si>
    <t>ADVILCAPS 400MG CAPS MOL</t>
  </si>
  <si>
    <t>ADVILGEL 5% GEL TB60G</t>
  </si>
  <si>
    <t>ADVILMED 100MG CPR</t>
  </si>
  <si>
    <t>ADVILMED 20MG/1ML BUV FL200ML</t>
  </si>
  <si>
    <t>ADVILMED 400MG CPR</t>
  </si>
  <si>
    <t>ADVILMED 5% GEL TB100G</t>
  </si>
  <si>
    <t>ADYNOVI 2000UI/5ML FL+FL+D.PR</t>
  </si>
  <si>
    <t>AERIUS 0,5MG/ML BUV 150ML+SRG</t>
  </si>
  <si>
    <t>AERIUS 5MG CPR</t>
  </si>
  <si>
    <t>AERIUS 5MG CPR ADP BBA</t>
  </si>
  <si>
    <t>AERIUS 5MG CPR ADP DFD</t>
  </si>
  <si>
    <t>AERRANE SOL ANESTH FL100ML</t>
  </si>
  <si>
    <t>AERRANE SOL ANESTH FL250ML</t>
  </si>
  <si>
    <t>AESCULUS COMP 103 GTT FV30ML</t>
  </si>
  <si>
    <t>AETOXISCLEROL 0,25% INJ A.2ML</t>
  </si>
  <si>
    <t>AETOXISCLEROL 0,50% INJ A.2ML</t>
  </si>
  <si>
    <t>AETOXISCLEROL 1% INJ AMP2ML</t>
  </si>
  <si>
    <t>AETOXISCLEROL 2% INJ AMP2ML</t>
  </si>
  <si>
    <t>AETOXISCLEROL 3% INJ AMP2ML</t>
  </si>
  <si>
    <t>AFINITOR 10MG CPR</t>
  </si>
  <si>
    <t>AFINITOR 2,5MG CPR</t>
  </si>
  <si>
    <t>AFINITOR 5MG CPR</t>
  </si>
  <si>
    <t>AFLAVIS 1MG/ML COLLY FL5ML</t>
  </si>
  <si>
    <t>AFSTYLA 1000UI INJ FL+FL +D+N</t>
  </si>
  <si>
    <t>AFSTYLA 1500UI INJ FL+FL +D+N</t>
  </si>
  <si>
    <t>AFSTYLA 2000UI INJ FL+FL +D+N</t>
  </si>
  <si>
    <t>AFSTYLA 2500UI INJ FL+FL +D+N</t>
  </si>
  <si>
    <t>AFSTYLA 250UI INJ FL+FL +D+N</t>
  </si>
  <si>
    <t>AFSTYLA 3000UI INJ FL+FL +D+N</t>
  </si>
  <si>
    <t>AFSTYLA 500UI INJ FL+FL +D+N</t>
  </si>
  <si>
    <t>AFTAGEL GEL BUC TB15ML</t>
  </si>
  <si>
    <t>AGATHOL BAUME POM TB50G</t>
  </si>
  <si>
    <t>AGIOLAX GLE BT100G</t>
  </si>
  <si>
    <t>AGNUS CASTUS TM BOIR ORAL 30ML</t>
  </si>
  <si>
    <t>AGOMELATINE BGA 25MG CPR</t>
  </si>
  <si>
    <t>AGOMELATINE CRT 25MG CPR</t>
  </si>
  <si>
    <t>AGOMELATINE EG 25MG CPR</t>
  </si>
  <si>
    <t>AGOMELATINE HCS 25MG CPR</t>
  </si>
  <si>
    <t>AGOMELATINE VIA 25MG CPR</t>
  </si>
  <si>
    <t>AGOMELATINE ZEN 25MG CPR</t>
  </si>
  <si>
    <t>AGRASTAT 250ÂµG/ML INJ FL50ML</t>
  </si>
  <si>
    <t>AGRASTAT 50ÂµG/ML INJ POC250ML</t>
  </si>
  <si>
    <t>AGYRAX CPR SECAB</t>
  </si>
  <si>
    <t>AIMOVIG 140MG INJ STYLO1ML</t>
  </si>
  <si>
    <t>AIMOVIG 70MG INJ STYLO1ML</t>
  </si>
  <si>
    <t>AIROMIR A-H 100ÂµG INHAL 200DOS</t>
  </si>
  <si>
    <t>AJOVY 225MG INJ SRG1,5ML</t>
  </si>
  <si>
    <t>AJV VAC BCG INJ FL+FL</t>
  </si>
  <si>
    <t>AKEEGA 100MG/500MG CPR</t>
  </si>
  <si>
    <t>AKINETON LP 4MG CPR</t>
  </si>
  <si>
    <t>AKLIEF 50ÂµG/G CR FL POMP 75G</t>
  </si>
  <si>
    <t>AKYNZEO 300MG/0,5MG GELU</t>
  </si>
  <si>
    <t>ALAIRGIX ALL.CETI.10MG CPR</t>
  </si>
  <si>
    <t>ALAIRGIX RHIN.ALL NAS FL15ML</t>
  </si>
  <si>
    <t>ALBEY ABEILLE 120ÂµG FL+FL</t>
  </si>
  <si>
    <t>ALBEY ABEILLE 550ÂµG FL+FL</t>
  </si>
  <si>
    <t>ALBEY GUEPE 120ÂµG FL+FL</t>
  </si>
  <si>
    <t>ALBEY GUEPE 550ÂµG FL+FL</t>
  </si>
  <si>
    <t>ALBUMINE H. IOD CIS INJ FL</t>
  </si>
  <si>
    <t>ALBUNORM 20% PERF FL100ML</t>
  </si>
  <si>
    <t>ALBUNORM 20% PERF FL50ML</t>
  </si>
  <si>
    <t>ALBUNORM 4% PERF FL250ML</t>
  </si>
  <si>
    <t>ALBUNORM 4% PERF FL500ML</t>
  </si>
  <si>
    <t>ALBUNORM 5% PERF FL100ML</t>
  </si>
  <si>
    <t>ALBUNORM 5% PERF FL250ML</t>
  </si>
  <si>
    <t>ALBUNORM 5% PERF FL500ML</t>
  </si>
  <si>
    <t>ALBUREX 200G/L PERF FL100ML</t>
  </si>
  <si>
    <t>ALBUREX 200G/L PERF FL50ML</t>
  </si>
  <si>
    <t>ALBUREX 50G/L PERF FL250ML</t>
  </si>
  <si>
    <t>ALBUREX 50G/L PERF FL500ML</t>
  </si>
  <si>
    <t>ALBUTEIN 200G/L PERF FL10ML</t>
  </si>
  <si>
    <t>ALBUTEIN 50G/L PERF FL100ML</t>
  </si>
  <si>
    <t>ALBUTEIN 50G/L PERF FL250ML</t>
  </si>
  <si>
    <t>ALBUTEIN 50G/L PERF FL500ML</t>
  </si>
  <si>
    <t>ALCAPHOR BUV SOL FL250ML</t>
  </si>
  <si>
    <t>ALCOOL MED GILB 0,5ML CPRESS</t>
  </si>
  <si>
    <t>ALCOOL MED GILB 2,5ML CPRESS</t>
  </si>
  <si>
    <t>ALCOOL MEDICAL GILB FP125ML</t>
  </si>
  <si>
    <t>ALCOOL MEDICAL GILB FP250ML</t>
  </si>
  <si>
    <t>ALCOOL MEDICAL GILB FP500ML</t>
  </si>
  <si>
    <t>ALCOOL MODIFIE COOPER FP125ML</t>
  </si>
  <si>
    <t>ALCOOL MODIFIE COOPER FP250ML</t>
  </si>
  <si>
    <t>ALCOOL MODIFIE COOPER FP500ML</t>
  </si>
  <si>
    <t>ALCOOL MODIFIE GIF 70 FP125ML</t>
  </si>
  <si>
    <t>ALCOOL MODIFIE GIF 70 FP250ML</t>
  </si>
  <si>
    <t>ALCOOL MODIFIE GIF 70 FP500ML</t>
  </si>
  <si>
    <t>ALDACTAZINE 25MG/15MG CPR</t>
  </si>
  <si>
    <t>ALDACTONE 25MG CPR</t>
  </si>
  <si>
    <t>ALDACTONE 50MG CPR</t>
  </si>
  <si>
    <t>ALDACTONE 75MG CPR</t>
  </si>
  <si>
    <t>ALDARA 5% CR SACH</t>
  </si>
  <si>
    <t>ALDARA 5% CR SACH ADP BBA</t>
  </si>
  <si>
    <t>ALDARA 5% CR SACH ADP DFD</t>
  </si>
  <si>
    <t>ALDOMET 250MG CPR</t>
  </si>
  <si>
    <t>ALDOMET 500MG CPR</t>
  </si>
  <si>
    <t>ALDURAZYME 100U/ML INJ FL5ML</t>
  </si>
  <si>
    <t>ALECENSA 150MG GELU</t>
  </si>
  <si>
    <t>ALENDRONATE TVC 10MG CPR</t>
  </si>
  <si>
    <t>ALEPSAL 100MG CPR</t>
  </si>
  <si>
    <t>ALEPSAL 150MG CPR</t>
  </si>
  <si>
    <t>ALEPSAL 15MG CPR</t>
  </si>
  <si>
    <t>ALEPSAL 50MG CPR</t>
  </si>
  <si>
    <t>ALEVETABS 220MG CPR</t>
  </si>
  <si>
    <t>ALFA-AMYLASE BGC 200U SIR125ML</t>
  </si>
  <si>
    <t>ALFA-AMYLASE BGC 200U SIR200ML</t>
  </si>
  <si>
    <t>ALFA-AMYLASE BGC 3000U CPR</t>
  </si>
  <si>
    <t>ALFA-AMYLASE BRC 200U SIR125ML</t>
  </si>
  <si>
    <t>ALFA-AMYLASE BRC 200U SIR200ML</t>
  </si>
  <si>
    <t>ALFA-AMYLASE BRC 3000U CPR</t>
  </si>
  <si>
    <t>ALFA-AMYLASE TOP 3000U CPR</t>
  </si>
  <si>
    <t>ALFACALCIDOL THX 0,25ÂµG CAPS</t>
  </si>
  <si>
    <t>ALFACALCIDOL THX 1ÂµG CAPS</t>
  </si>
  <si>
    <t>ALFALASTIN 33,33MG F+F120ML +N</t>
  </si>
  <si>
    <t>ALFALASTIN 33,33MG F+F30ML +N</t>
  </si>
  <si>
    <t>ALFATIL 125MG/5ML BUV FL60ML</t>
  </si>
  <si>
    <t>ALFATIL 250MG GELU</t>
  </si>
  <si>
    <t>ALFATIL 250MG/5ML BUV FL60ML</t>
  </si>
  <si>
    <t>ALFATIL LP 375MG CPR</t>
  </si>
  <si>
    <t>ALFATIL LP 500MG CPR</t>
  </si>
  <si>
    <t>ALFENTANIL KAL 0,5MG/ML 10ML</t>
  </si>
  <si>
    <t>ALFENTANIL KAL 0,5MG/ML 2ML</t>
  </si>
  <si>
    <t>ALFUZOSINE ARW LP 10MG CPR</t>
  </si>
  <si>
    <t>ALFUZOSINE BGA LP 10MG CPR</t>
  </si>
  <si>
    <t>ALFUZOSINE CRP LP 10MG CPR</t>
  </si>
  <si>
    <t>ALFUZOSINE CRT LP 10MG CPR</t>
  </si>
  <si>
    <t>ALFUZOSINE EG LP 10MG CPR</t>
  </si>
  <si>
    <t>ALFUZOSINE EVO LP 10MG CPR</t>
  </si>
  <si>
    <t>ALFUZOSINE SDZ LP 10MG CPR</t>
  </si>
  <si>
    <t>ALFUZOSINE TVS LP 10MG CPR</t>
  </si>
  <si>
    <t>ALFUZOSINE VIA LP 10MG CPR</t>
  </si>
  <si>
    <t>ALFUZOSINE ZEN LP 10MG CPR</t>
  </si>
  <si>
    <t>ALFUZOSINE ZYD LP 10MG CPR</t>
  </si>
  <si>
    <t>ALGESAL CR TB40G</t>
  </si>
  <si>
    <t>ALGESAL SURACTIVE CR TB100G</t>
  </si>
  <si>
    <t>ALGESAL SURACTIVE CR TB40G</t>
  </si>
  <si>
    <t>ALGISEDAL CPR</t>
  </si>
  <si>
    <t>ALGODOL 500MG CPR</t>
  </si>
  <si>
    <t>ALGODOL CAFEINE CPR</t>
  </si>
  <si>
    <t>ALGOTROPYL SUP</t>
  </si>
  <si>
    <t>ALIMTA 100MG PERF FL</t>
  </si>
  <si>
    <t>ALIMTA 500MG PERF FL</t>
  </si>
  <si>
    <t>ALIZEM 10MG CAPS MOL</t>
  </si>
  <si>
    <t>ALIZEM 30MG CAPS MOL</t>
  </si>
  <si>
    <t>ALKA-SELTZER 324MG CPR EFFV</t>
  </si>
  <si>
    <t>ALKERAN 2MG CPR PELLIC</t>
  </si>
  <si>
    <t>ALKERAN 50MG/10ML INJ FL+FL</t>
  </si>
  <si>
    <t>ALLERGIFLASH 0,05% COLLY DOS</t>
  </si>
  <si>
    <t>ALLERGIFLASH 0,05% COLLY F5ML</t>
  </si>
  <si>
    <t>ALLERGOCOMOD COLLY FL10ML+POMP</t>
  </si>
  <si>
    <t>ALLERGODIL 0,05% COLLY FP6ML</t>
  </si>
  <si>
    <t>ALLERGODIL NAS PULV FV17ML</t>
  </si>
  <si>
    <t>ALLERVI 120MG CPR</t>
  </si>
  <si>
    <t>ALLOPURINOL ARL 100MG CPR</t>
  </si>
  <si>
    <t>ALLOPURINOL ARL 200MG CPR</t>
  </si>
  <si>
    <t>ALLOPURINOL ARL 300MG CPR</t>
  </si>
  <si>
    <t>ALLOPURINOL ARW 100MG CPR</t>
  </si>
  <si>
    <t>ALLOPURINOL ARW 200MG CPR</t>
  </si>
  <si>
    <t>ALLOPURINOL ARW 300MG CPR</t>
  </si>
  <si>
    <t>ALLOPURINOL BGA 100MG CPR</t>
  </si>
  <si>
    <t>ALLOPURINOL BGA 200MG CPR</t>
  </si>
  <si>
    <t>ALLOPURINOL BGA 300MG CPR</t>
  </si>
  <si>
    <t>ALLOPURINOL CRT 100MG CPR</t>
  </si>
  <si>
    <t>ALLOPURINOL CRT 200MG CPR</t>
  </si>
  <si>
    <t>ALLOPURINOL CRT 300MG CPR</t>
  </si>
  <si>
    <t>ALLOPURINOL EG 100MG CPR</t>
  </si>
  <si>
    <t>ALLOPURINOL EG 200MG CPR</t>
  </si>
  <si>
    <t>ALLOPURINOL EG 300MG CPR</t>
  </si>
  <si>
    <t>ALLOPURINOL SDZ 100MG CPR</t>
  </si>
  <si>
    <t>ALLOPURINOL SDZ 200MG CPR</t>
  </si>
  <si>
    <t>ALLOPURINOL SDZ 300MG CPR</t>
  </si>
  <si>
    <t>ALLOPURINOL SUN 100MG CPR</t>
  </si>
  <si>
    <t>ALLOPURINOL SUN 200MG CPR</t>
  </si>
  <si>
    <t>ALLOPURINOL SUN 300MG CPR</t>
  </si>
  <si>
    <t>ALLOPURINOL TVC 100MG CPR</t>
  </si>
  <si>
    <t>ALLOPURINOL TVC 200MG CPR</t>
  </si>
  <si>
    <t>ALLOPURINOL TVC 300MG CPR</t>
  </si>
  <si>
    <t>ALLOPURINOL VIA 100MG CPR</t>
  </si>
  <si>
    <t>ALLOPURINOL VIA 200MG CPR</t>
  </si>
  <si>
    <t>ALLOPURINOL VIA 300MG CPR</t>
  </si>
  <si>
    <t>ALLOPURINOL ZEN 100MG CPR</t>
  </si>
  <si>
    <t>ALLOPURINOL ZEN 200MG CPR</t>
  </si>
  <si>
    <t>ALLOPURINOL ZEN 300MG CPR</t>
  </si>
  <si>
    <t>ALLUZIENCE 200USPE/ML INJ FL</t>
  </si>
  <si>
    <t>ALMA 2MG PATE</t>
  </si>
  <si>
    <t>ALMOGRAN 12,5MG CPR</t>
  </si>
  <si>
    <t>ALMOTRIPTAN ARW 12,5MG CPR</t>
  </si>
  <si>
    <t>ALMOTRIPTAN BGA 12,5MG CPR</t>
  </si>
  <si>
    <t>ALMOTRIPTAN EG 12,5MG CPR</t>
  </si>
  <si>
    <t>ALMOTRIPTAN SDZ 12,5MG CP</t>
  </si>
  <si>
    <t>ALMOTRIPTAN SDZ 12,5MG CPR</t>
  </si>
  <si>
    <t>ALMOTRIPTAN TVC 12,5MG CPR</t>
  </si>
  <si>
    <t>ALMOTRIPTAN VIA 12,5MG CPR</t>
  </si>
  <si>
    <t>ALMOTRIPTAN ZEN 12,5MG CPR</t>
  </si>
  <si>
    <t>ALODONT BAIN BCHE FP200ML +GOD</t>
  </si>
  <si>
    <t>ALODONT BAIN BCHE FP500ML +GOD</t>
  </si>
  <si>
    <t>ALODONT BAIN BCHE FV200ML +GOD</t>
  </si>
  <si>
    <t>ALODONT BAIN BCHE FV500ML +GOD</t>
  </si>
  <si>
    <t>ALOFISEL 5MN CELLU/ML FL(4)</t>
  </si>
  <si>
    <t>ALONEST 1,5MG/ML PULV NAS 20ML</t>
  </si>
  <si>
    <t>ALOPEXY 2% SOL LOC FP60ML</t>
  </si>
  <si>
    <t>ALOPEXY 5% SOL LOC FP60ML +NEC</t>
  </si>
  <si>
    <t>ALOPLASTINE PATE TB200G</t>
  </si>
  <si>
    <t>ALOPLASTINE PATE TB90G</t>
  </si>
  <si>
    <t>ALOSTIL 2% SOL FP60ML</t>
  </si>
  <si>
    <t>ALOSTIL 5% MOUS FL PRESS 60G</t>
  </si>
  <si>
    <t>ALOSTIL 5% SOL FP60ML +TAMP</t>
  </si>
  <si>
    <t>ALOXI 250ÂµG INJ FL5ML</t>
  </si>
  <si>
    <t>ALPAGELLE CR DOS30G</t>
  </si>
  <si>
    <t>ALPAGELLE CR TB80G</t>
  </si>
  <si>
    <t>ALPHACAINE N INJ CARTCHE</t>
  </si>
  <si>
    <t>ALPHACAINE SP INJ CARTCHE</t>
  </si>
  <si>
    <t>ALPHAGAN 0,2% COLLY FL5ML</t>
  </si>
  <si>
    <t>ALPRAZOLAM ARL 0,25MG CPR</t>
  </si>
  <si>
    <t>ALPRAZOLAM ARL 0,50MG CPR</t>
  </si>
  <si>
    <t>ALPRAZOLAM ARL 1MG CPR</t>
  </si>
  <si>
    <t>ALPRAZOLAM ARW 0,25MG CPR</t>
  </si>
  <si>
    <t>ALPRAZOLAM ARW 0,50MG CPR</t>
  </si>
  <si>
    <t>ALPRAZOLAM BGA 0,25MG CPR</t>
  </si>
  <si>
    <t>ALPRAZOLAM BGA 0,50MG CPR</t>
  </si>
  <si>
    <t>ALPRAZOLAM CRT 0,25MG CPR</t>
  </si>
  <si>
    <t>ALPRAZOLAM CRT 0,50MG CPR</t>
  </si>
  <si>
    <t>ALPRAZOLAM EG 0,25MG CPR</t>
  </si>
  <si>
    <t>ALPRAZOLAM EG 0,50MG CPR</t>
  </si>
  <si>
    <t>ALPRAZOLAM EVO 0,25MG CPR</t>
  </si>
  <si>
    <t>ALPRAZOLAM EVO 0,50MG CPR</t>
  </si>
  <si>
    <t>ALPRAZOLAM EVP 0,25MG CPR</t>
  </si>
  <si>
    <t>ALPRAZOLAM EVP 0,50MG CPR</t>
  </si>
  <si>
    <t>ALPRAZOLAM HCS 0,25MG CPR</t>
  </si>
  <si>
    <t>ALPRAZOLAM HCS 0,50MG CPR</t>
  </si>
  <si>
    <t>ALPRAZOLAM SDZ 0,25MG CPR</t>
  </si>
  <si>
    <t>ALPRAZOLAM SDZ 0,50MG CPR</t>
  </si>
  <si>
    <t>ALPRAZOLAM TVC 0,25MG CPR</t>
  </si>
  <si>
    <t>ALPRAZOLAM TVC 0,50MG CPR</t>
  </si>
  <si>
    <t>ALPRAZOLAM VIA 0,25MG CPR</t>
  </si>
  <si>
    <t>ALPRAZOLAM VIA 0,50MG CPR</t>
  </si>
  <si>
    <t>ALPRAZOLAM VIA 1MG CPR</t>
  </si>
  <si>
    <t>ALPRAZOLAM ZEN 0,25MG CPR</t>
  </si>
  <si>
    <t>ALPRAZOLAM ZEN 0,50MG CPR</t>
  </si>
  <si>
    <t>ALPRAZOLAM ZYD 0,25MG CPR</t>
  </si>
  <si>
    <t>ALPRAZOLAM ZYD 0,50MG CPR</t>
  </si>
  <si>
    <t>ALPRESS LP 2,5MG CPR</t>
  </si>
  <si>
    <t>ALPRESS LP 5MG CPR</t>
  </si>
  <si>
    <t>ALPROLIX 1000UI INJ FL+SRG</t>
  </si>
  <si>
    <t>ALPROLIX 2000UI INJ FL+SRG</t>
  </si>
  <si>
    <t>ALPROLIX 250UI INJ FL+SRG</t>
  </si>
  <si>
    <t>ALPROLIX 3000UI INJ FL+SRG</t>
  </si>
  <si>
    <t>ALPROLIX 500UI INJ FL+SRG</t>
  </si>
  <si>
    <t>ALPROSTADIL INT0,5MG/ML A.1ML</t>
  </si>
  <si>
    <t>ALPROSTADIL PAN0,5MG/ML A.1ML</t>
  </si>
  <si>
    <t>ALTEIS 10MG CPR</t>
  </si>
  <si>
    <t>ALTEIS 20MG CPR</t>
  </si>
  <si>
    <t>ALTEIS 40MG CPR</t>
  </si>
  <si>
    <t>ALTEISDUO 20MG/12,5MG CPR</t>
  </si>
  <si>
    <t>ALTEISDUO 20MG/25MG CPR</t>
  </si>
  <si>
    <t>ALTEISDUO 40MG/12,5MG CPR</t>
  </si>
  <si>
    <t>ALTEISDUO 40MG/25MG CPR</t>
  </si>
  <si>
    <t>ALTIM 3,75MG/1,5ML INJ SRG</t>
  </si>
  <si>
    <t>ALUNBRIG 180MG CPR</t>
  </si>
  <si>
    <t>ALUNBRIG 30MG CPR</t>
  </si>
  <si>
    <t>ALUNBRIG 90MG CPR</t>
  </si>
  <si>
    <t>ALUNBRIG KIT 90MG+180MG CPR</t>
  </si>
  <si>
    <t>ALVERINE/SIM.MYS 60/300 CAPS</t>
  </si>
  <si>
    <t>ALVESCO 160ÂµG/DOS INH FL60DOS</t>
  </si>
  <si>
    <t>ALVESCO 80ÂµG/DOS INH FL60DOS</t>
  </si>
  <si>
    <t>ALYMSYS 25MG/ML PERF FL16ML</t>
  </si>
  <si>
    <t>ALYMSYS 25MG/ML PERF FL4ML</t>
  </si>
  <si>
    <t>ALYOSTAL ABEILLE 110ÂµG FL</t>
  </si>
  <si>
    <t>ALYOSTAL ABEILLE 550ÂµG FL</t>
  </si>
  <si>
    <t>ALYOSTAL GUEPE POL 110ÂµG FL</t>
  </si>
  <si>
    <t>ALYOSTAL GUEPE POL 550ÂµG FL</t>
  </si>
  <si>
    <t>ALYOSTAL GUEPE VES 110ÂµG FL</t>
  </si>
  <si>
    <t>ALYOSTAL GUEPE VES 550ÂµG FL</t>
  </si>
  <si>
    <t>ALYOSTAL PRICK CONTROLE- FL3ML</t>
  </si>
  <si>
    <t>ALYOSTAL PRICK CONTROLE+ FL3ML</t>
  </si>
  <si>
    <t>AMAREL 1MG CPR</t>
  </si>
  <si>
    <t>AMAREL 2MG CPR</t>
  </si>
  <si>
    <t>AMAREL 3MG CPR</t>
  </si>
  <si>
    <t>AMAREL 4MG CPR</t>
  </si>
  <si>
    <t>AMBISOME LIPO.50MG PERF FL</t>
  </si>
  <si>
    <t>AMBRISENTAN ACC 10MG CPR</t>
  </si>
  <si>
    <t>AMBRISENTAN ACC 5MG CPR</t>
  </si>
  <si>
    <t>AMBRISENTAN EG 10MG CPR</t>
  </si>
  <si>
    <t>AMBRISENTAN EG 5MG CPR</t>
  </si>
  <si>
    <t>AMBRISENTAN MYL 10MG CPR</t>
  </si>
  <si>
    <t>AMBRISENTAN MYL 5MG CPR</t>
  </si>
  <si>
    <t>AMBRISENTAN SGN 10MG CPR</t>
  </si>
  <si>
    <t>AMBRISENTAN SGN 5MG CPR</t>
  </si>
  <si>
    <t>AMBRISENTAN TVC 10MG CPR</t>
  </si>
  <si>
    <t>AMBRISENTAN TVC 5MG CPR</t>
  </si>
  <si>
    <t>AMBROXOL ARW 30MG CPR</t>
  </si>
  <si>
    <t>AMBROXOL BGC 0,6% S/S 100ML+GD</t>
  </si>
  <si>
    <t>AMBROXOL BGC 30MG CPR</t>
  </si>
  <si>
    <t>AMBROXOL EGC 0,3% S/SUC 180ML</t>
  </si>
  <si>
    <t>AMBROXOL EGC 0,6% BUV 150ML+CM</t>
  </si>
  <si>
    <t>AMBROXOL EGC 30MG CPR</t>
  </si>
  <si>
    <t>AMBROXOL TCO 0,3% BUV FL180ML</t>
  </si>
  <si>
    <t>AMBROXOL TCO 0,6% BUV 150ML+CM</t>
  </si>
  <si>
    <t>AMBROXOL TCO 30MG CPR</t>
  </si>
  <si>
    <t>AMBROXOL VIC 0,6% BUV 150ML+GD</t>
  </si>
  <si>
    <t>AMBROXOL VIC 30MG CPR</t>
  </si>
  <si>
    <t>AMELGEN 400MG OV</t>
  </si>
  <si>
    <t>AMETYCINE 10MG INJ FL</t>
  </si>
  <si>
    <t>AMETYCINE 40MG IRR FL+SRG</t>
  </si>
  <si>
    <t>AMGEVITA 20MG INJ SRG0,4ML</t>
  </si>
  <si>
    <t>AMGEVITA 40MG INJ SRG0,8ML</t>
  </si>
  <si>
    <t>AMGEVITA 40MG INJ STY0,8ML</t>
  </si>
  <si>
    <t>AMGLIDIA 0,6MG/ML BUV30ML+S1ML</t>
  </si>
  <si>
    <t>AMGLIDIA 0,6MG/ML BUV30ML+S5ML</t>
  </si>
  <si>
    <t>AMGLIDIA 6MG/ML BUV30ML+SRG1ML</t>
  </si>
  <si>
    <t>AMIFAMPRIDINE SRB 10MG CP</t>
  </si>
  <si>
    <t>AMIFAMPRIDINE SSP 10MG CP</t>
  </si>
  <si>
    <t>AMIKACINE BBM 10MG/ML INJ FL</t>
  </si>
  <si>
    <t>AMIKACINE BBM 2,5MG/ML INJ FL</t>
  </si>
  <si>
    <t>AMIKACINE BBM 5MG/ML INJ FL</t>
  </si>
  <si>
    <t>AMIKACINE VIA 1G INJ FL</t>
  </si>
  <si>
    <t>AMIKACINE VIA 250MG INJ FL</t>
  </si>
  <si>
    <t>AMIKACINE VIA 500MG INJ FL</t>
  </si>
  <si>
    <t>AMIKACINE VIA 50MG INJ A.1ML</t>
  </si>
  <si>
    <t>AMILORIDE-HYDROCHLOR.TVC CPR</t>
  </si>
  <si>
    <t>AMINOMIX 500 PERF POC1500ML</t>
  </si>
  <si>
    <t>AMINOMIX 500E PERF POC1000ML</t>
  </si>
  <si>
    <t>AMINOMIX 500E PERF POC1500ML</t>
  </si>
  <si>
    <t>AMINOMIX 800E PERF POC1000ML</t>
  </si>
  <si>
    <t>AMINOMIX 800E PERF POC1500ML</t>
  </si>
  <si>
    <t>AMINOMIX 800E PERF POC2000ML</t>
  </si>
  <si>
    <t>AMINOPHYLLINE REN 250MG A.B</t>
  </si>
  <si>
    <t>AMINOPLASMAL 12 INJ FL500ML</t>
  </si>
  <si>
    <t>AMINOPLASMAL 25 INJ FL1000ML</t>
  </si>
  <si>
    <t>AMINOPLASMAL 25 INJ FL500ML</t>
  </si>
  <si>
    <t>AMINOPLASMAL 8 INJ FL500ML</t>
  </si>
  <si>
    <t>AMINOSTAB INJ FV500ML</t>
  </si>
  <si>
    <t>AMINOVEN 10% PERF FL500ML</t>
  </si>
  <si>
    <t>AMINOVEN 5% PERF FL500ML</t>
  </si>
  <si>
    <t>AMIODARONE ALM 200MG CPR</t>
  </si>
  <si>
    <t>AMIODARONE ARL 200MG CPR</t>
  </si>
  <si>
    <t>AMIODARONE ARW 200MG CPR</t>
  </si>
  <si>
    <t>AMIODARONE BGA 200MG CPR</t>
  </si>
  <si>
    <t>AMIODARONE CRT 200MG CPR</t>
  </si>
  <si>
    <t>AMIODARONE EG 200MG CPR</t>
  </si>
  <si>
    <t>AMIODARONE SDZ 200MG CPR</t>
  </si>
  <si>
    <t>AMIODARONE SUN 200MG CPR</t>
  </si>
  <si>
    <t>AMIODARONE TVC 200MG CPR</t>
  </si>
  <si>
    <t>AMIODARONE VIA 200MG CPR</t>
  </si>
  <si>
    <t>AMIODARONE ZEN 200MG CPR</t>
  </si>
  <si>
    <t>AMIRIOX 0,3MG/ML COLLY FL3ML</t>
  </si>
  <si>
    <t>AMISULPRIDE ARL 100MG CPR</t>
  </si>
  <si>
    <t>AMISULPRIDE ARL 200MG CPR</t>
  </si>
  <si>
    <t>AMISULPRIDE ARL 400MG CPR</t>
  </si>
  <si>
    <t>AMISULPRIDE ARW 100MG CPR</t>
  </si>
  <si>
    <t>AMISULPRIDE ARW 200MG CPR</t>
  </si>
  <si>
    <t>AMISULPRIDE ARW 400MG CPR</t>
  </si>
  <si>
    <t>AMISULPRIDE BGA 100MG CPR</t>
  </si>
  <si>
    <t>AMISULPRIDE BGA 200MG CPR</t>
  </si>
  <si>
    <t>AMISULPRIDE BGA 400MG CPR</t>
  </si>
  <si>
    <t>AMISULPRIDE EG 100MG CPR</t>
  </si>
  <si>
    <t>AMISULPRIDE EG 200MG CPR</t>
  </si>
  <si>
    <t>AMISULPRIDE EG 400MG CPR</t>
  </si>
  <si>
    <t>AMISULPRIDE MYL 100MG CPR</t>
  </si>
  <si>
    <t>AMISULPRIDE MYL 200MG CPR</t>
  </si>
  <si>
    <t>AMISULPRIDE MYL 400MG CPR</t>
  </si>
  <si>
    <t>AMISULPRIDE SDZ 100MG CPR</t>
  </si>
  <si>
    <t>AMISULPRIDE SDZ 200MG CPR</t>
  </si>
  <si>
    <t>AMISULPRIDE SDZ 400MG CPR</t>
  </si>
  <si>
    <t>AMISULPRIDE SGN 100MG BUV 60ML</t>
  </si>
  <si>
    <t>AMISULPRIDE TVC 100MG CPR</t>
  </si>
  <si>
    <t>AMISULPRIDE TVC 200MG CPR</t>
  </si>
  <si>
    <t>AMISULPRIDE TVC 400MG CPR</t>
  </si>
  <si>
    <t>AMISULPRIDE VIA 100MG CPR</t>
  </si>
  <si>
    <t>AMISULPRIDE VIA 200MG CPR</t>
  </si>
  <si>
    <t>AMISULPRIDE VIA 400MG CPR</t>
  </si>
  <si>
    <t>AMISULPRIDE ZEN 100MG CPR</t>
  </si>
  <si>
    <t>AMISULPRIDE ZEN 200MG CPR</t>
  </si>
  <si>
    <t>AMISULPRIDE ZEN 400MG CPR</t>
  </si>
  <si>
    <t>AMITRIPTYLINE SSP BUV GTT 20ML</t>
  </si>
  <si>
    <t>AMLODIP/VALS.ACC 10/160MG CP</t>
  </si>
  <si>
    <t>AMLODIP/VALS.ACC 5/160MG CPR</t>
  </si>
  <si>
    <t>AMLODIP/VALS.ACC 5/80MG CPR</t>
  </si>
  <si>
    <t>AMLODIP/VALS.ARW 10/160MG CP</t>
  </si>
  <si>
    <t>AMLODIP/VALS.ARW 5/160MG CPR</t>
  </si>
  <si>
    <t>AMLODIP/VALS.ARW 5/80MG CPR</t>
  </si>
  <si>
    <t>AMLODIP/VALS.BGA 10/160MG CP</t>
  </si>
  <si>
    <t>AMLODIP/VALS.BGA 5/160MG CPR</t>
  </si>
  <si>
    <t>AMLODIP/VALS.BGA 5/80MG CPR</t>
  </si>
  <si>
    <t>AMLODIP/VALS.CRT 10/160MG CP</t>
  </si>
  <si>
    <t>AMLODIP/VALS.CRT 5/160MG CPR</t>
  </si>
  <si>
    <t>AMLODIP/VALS.CRT 5/80MG CPR</t>
  </si>
  <si>
    <t>AMLODIP/VALS.EG 10/160MG CPR</t>
  </si>
  <si>
    <t>AMLODIP/VALS.EG 5/160MG CPR</t>
  </si>
  <si>
    <t>AMLODIP/VALS.EG 5/80MG CPR</t>
  </si>
  <si>
    <t>AMLODIP/VALS.EVO 10/160MG CP</t>
  </si>
  <si>
    <t>AMLODIP/VALS.EVO 5/160MG CPR</t>
  </si>
  <si>
    <t>AMLODIP/VALS.EVO 5/80MG CPR</t>
  </si>
  <si>
    <t>AMLODIP/VALS.KRK 10/160MG CP</t>
  </si>
  <si>
    <t>AMLODIP/VALS.KRK 5/160MG CPR</t>
  </si>
  <si>
    <t>AMLODIP/VALS.KRK 5/80MG CPR</t>
  </si>
  <si>
    <t>AMLODIP/VALS.MYL 5/160MG C</t>
  </si>
  <si>
    <t>AMLODIP/VALS.MYL 5/80MG C</t>
  </si>
  <si>
    <t>AMLODIP/VALS.MYL10/160MG C</t>
  </si>
  <si>
    <t>AMLODIP/VALS.SDZ 10/160MG CP</t>
  </si>
  <si>
    <t>AMLODIP/VALS.SDZ 5/160MG CPR</t>
  </si>
  <si>
    <t>AMLODIP/VALS.SDZ 5/80MG CPR</t>
  </si>
  <si>
    <t>AMLODIP/VALS.TVC 5/160MG CPR</t>
  </si>
  <si>
    <t>AMLODIP/VALS.TVC 5/80MG CPR</t>
  </si>
  <si>
    <t>AMLODIP/VALS.TVC10/160MG CPR</t>
  </si>
  <si>
    <t>AMLODIP/VALS.TVS 10/160MG CP</t>
  </si>
  <si>
    <t>AMLODIP/VALS.TVS 5/160MG CPR</t>
  </si>
  <si>
    <t>AMLODIP/VALS.TVS 5/80MG CPR</t>
  </si>
  <si>
    <t>AMLODIP/VALS.ZEN 10/160MG CP</t>
  </si>
  <si>
    <t>AMLODIP/VALS.ZEN 5/160MG CPR</t>
  </si>
  <si>
    <t>AMLODIP/VALS.ZEN 5/80MG CPR</t>
  </si>
  <si>
    <t>AMLODIP/VALS.ZYD 10/160MG CP</t>
  </si>
  <si>
    <t>AMLODIP/VALS.ZYD 5/160MG CPR</t>
  </si>
  <si>
    <t>AMLODIP/VALS.ZYD 5/80MG CPR</t>
  </si>
  <si>
    <t>AMLODIPINE ALM 10MG GELU</t>
  </si>
  <si>
    <t>AMLODIPINE ALM 5MG GELU</t>
  </si>
  <si>
    <t>AMLODIPINE ARG 10MG GELU</t>
  </si>
  <si>
    <t>AMLODIPINE ARG 5MG GELU</t>
  </si>
  <si>
    <t>AMLODIPINE ARW 10MG GELU</t>
  </si>
  <si>
    <t>AMLODIPINE ARW 5MG GELU</t>
  </si>
  <si>
    <t>AMLODIPINE BCR 10MG GELU</t>
  </si>
  <si>
    <t>AMLODIPINE BCR 5MG GELU</t>
  </si>
  <si>
    <t>AMLODIPINE BGA 10MG GELU</t>
  </si>
  <si>
    <t>AMLODIPINE BGA 5MG GELU</t>
  </si>
  <si>
    <t>AMLODIPINE CRT 10MG GELU</t>
  </si>
  <si>
    <t>AMLODIPINE CRT 5MG GELU</t>
  </si>
  <si>
    <t>AMLODIPINE EG 10MG GELU</t>
  </si>
  <si>
    <t>AMLODIPINE EG 5MG GELU</t>
  </si>
  <si>
    <t>AMLODIPINE EVP 10MG GELU</t>
  </si>
  <si>
    <t>AMLODIPINE EVP 5MG GELU</t>
  </si>
  <si>
    <t>AMLODIPINE KDD 10MG CPR</t>
  </si>
  <si>
    <t>AMLODIPINE KDD 5MG CPR</t>
  </si>
  <si>
    <t>AMLODIPINE SDZ 10MG GELU</t>
  </si>
  <si>
    <t>AMLODIPINE SDZ 5MG GELU</t>
  </si>
  <si>
    <t>AMLODIPINE SUN 10MG GELU</t>
  </si>
  <si>
    <t>AMLODIPINE SUN 5MG GELU</t>
  </si>
  <si>
    <t>AMLODIPINE TVC 10MG GELU</t>
  </si>
  <si>
    <t>AMLODIPINE TVC 5MG GELU</t>
  </si>
  <si>
    <t>AMLODIPINE VIA 10MG GELU</t>
  </si>
  <si>
    <t>AMLODIPINE VIA 5MG GELU</t>
  </si>
  <si>
    <t>AMLODIPINE VIG 10MG GELU</t>
  </si>
  <si>
    <t>AMLODIPINE VIG 5MG GELU</t>
  </si>
  <si>
    <t>AMLODIPINE ZEN 10MG GELU</t>
  </si>
  <si>
    <t>AMLODIPINE ZEN 5MG GELU</t>
  </si>
  <si>
    <t>AMLODIPINE ZYD 10MG GELU</t>
  </si>
  <si>
    <t>AMLODIPINE ZYD 5MG GELU</t>
  </si>
  <si>
    <t>AMLOR 10MG GELU</t>
  </si>
  <si>
    <t>AMLOR 5MG GELU</t>
  </si>
  <si>
    <t>AMLOR 5MG GELU AIP BBA LT</t>
  </si>
  <si>
    <t>AMMONAPS 500MG CPR</t>
  </si>
  <si>
    <t>AMMONAPS 940MG/G BUV FL266G</t>
  </si>
  <si>
    <t>AMODEX 1G CPR DISP</t>
  </si>
  <si>
    <t>AMODEX 500MG BUV PDR FL60ML</t>
  </si>
  <si>
    <t>AMODEX 500MG GELU</t>
  </si>
  <si>
    <t>AMOROLFINE ARW 5% V3.2,5ML+20S</t>
  </si>
  <si>
    <t>AMOROLFINE ARW 5% V3.2,5ML+30S</t>
  </si>
  <si>
    <t>AMOROLFINE BGC 5% V3.2,5ML+30S</t>
  </si>
  <si>
    <t>AMOROLFINE BGR 5% V3.2,5ML+20S</t>
  </si>
  <si>
    <t>AMOROLFINE CRT 5% V3.2,5ML+20S</t>
  </si>
  <si>
    <t>AMOROLFINE EG 5% V3.2,5ML+10S</t>
  </si>
  <si>
    <t>AMOROLFINE EGC 5% V.2,5ML+NEC</t>
  </si>
  <si>
    <t>AMOROLFINE P.F 5% V3.2,5ML+20S</t>
  </si>
  <si>
    <t>AMOROLFINE SDC 5% V3.2,5ML+30S</t>
  </si>
  <si>
    <t>AMOROLFINE SDZ 5% V3.2,5ML+20S</t>
  </si>
  <si>
    <t>AMOROLFINE SSP 5% V3.2,5ML+10S</t>
  </si>
  <si>
    <t>AMOROLFINE SSP 5% V3.2,5ML+20S</t>
  </si>
  <si>
    <t>AMOROLFINE SSP 5% V3.2,5ML+30S</t>
  </si>
  <si>
    <t>AMOROLFINE TVC 5% V3.2,5ML+20S</t>
  </si>
  <si>
    <t>AMOROLFINE UGO 5% V1.2,5ML+NEC</t>
  </si>
  <si>
    <t>AMOROLFINE UGO 5% V3.2,5ML+NEC</t>
  </si>
  <si>
    <t>AMOROLFINE VIA 5% V.2,5ML+20SP</t>
  </si>
  <si>
    <t>AMOROLFINE VIC 5% V3.2,5ML+30S</t>
  </si>
  <si>
    <t>AMOROLFINE ZEN 5% V3.2,5ML+20S</t>
  </si>
  <si>
    <t>AMOROLFINE ZYD 5% V.2,5ML+20SP</t>
  </si>
  <si>
    <t>AMOX/AC.CLAV ALM 100MG BB.30ML</t>
  </si>
  <si>
    <t>AMOX/AC.CLAV ALM 100MG ENF60ML</t>
  </si>
  <si>
    <t>AMOX/AC.CLAV ALM 1G/125MG S.</t>
  </si>
  <si>
    <t>AMOX/AC.CLAV ALM 500/62,5 C.</t>
  </si>
  <si>
    <t>AMOX/AC.CLAV ARW 100MG BB.30ML</t>
  </si>
  <si>
    <t>AMOX/AC.CLAV ARW 100MG ENF60ML</t>
  </si>
  <si>
    <t>AMOX/AC.CLAV ARW 1G/125MG S.</t>
  </si>
  <si>
    <t>AMOX/AC.CLAV ARW 500/62,5 C.</t>
  </si>
  <si>
    <t>AMOX/AC.CLAV BGA 100MG BB.30ML</t>
  </si>
  <si>
    <t>AMOX/AC.CLAV BGA 100MG ENF60ML</t>
  </si>
  <si>
    <t>AMOX/AC.CLAV BGA 1G/125MG S.</t>
  </si>
  <si>
    <t>AMOX/AC.CLAV BGA 500/62,5 C.</t>
  </si>
  <si>
    <t>AMOX/AC.CLAV BGR 100MG BB.30ML</t>
  </si>
  <si>
    <t>AMOX/AC.CLAV BGR 100MG ENF60ML</t>
  </si>
  <si>
    <t>AMOX/AC.CLAV BGR 1G/125MG S.</t>
  </si>
  <si>
    <t>AMOX/AC.CLAV BGR 500/62,5 C.</t>
  </si>
  <si>
    <t>AMOX/AC.CLAV CRT 100MG BB.30ML</t>
  </si>
  <si>
    <t>AMOX/AC.CLAV CRT 100MG ENF60ML</t>
  </si>
  <si>
    <t>AMOX/AC.CLAV CRT 1G/125MG S.</t>
  </si>
  <si>
    <t>AMOX/AC.CLAV CRT 500/62,5 C.</t>
  </si>
  <si>
    <t>AMOX/AC.CLAV EG 100MG BB. 30ML</t>
  </si>
  <si>
    <t>AMOX/AC.CLAV EG 1G/125MG SAC</t>
  </si>
  <si>
    <t>AMOX/AC.CLAV EG 500/62,5 CPR</t>
  </si>
  <si>
    <t>AMOX/AC.CLAV EGG 100MG ENF60ML</t>
  </si>
  <si>
    <t>AMOX/AC.CLAV PAN 1G/100MG FL</t>
  </si>
  <si>
    <t>AMOX/AC.CLAV PAN 1G/200MG FL</t>
  </si>
  <si>
    <t>AMOX/AC.CLAV PAN 2G/200MG FL</t>
  </si>
  <si>
    <t>AMOX/AC.CLAV PAN 500/100MG FL</t>
  </si>
  <si>
    <t>AMOX/AC.CLAV PAN 500/50MG FL</t>
  </si>
  <si>
    <t>AMOX/AC.CLAV SDZ 100MG BB.30ML</t>
  </si>
  <si>
    <t>AMOX/AC.CLAV SDZ 100MG ENF60ML</t>
  </si>
  <si>
    <t>AMOX/AC.CLAV SDZ 1G/125MG S.</t>
  </si>
  <si>
    <t>AMOX/AC.CLAV SDZ 1G/200MG FL</t>
  </si>
  <si>
    <t>AMOX/AC.CLAV SDZ 2G/200MG FL</t>
  </si>
  <si>
    <t>AMOX/AC.CLAV SDZ 500/50MG FL</t>
  </si>
  <si>
    <t>AMOX/AC.CLAV SDZ 500/62,5 C.</t>
  </si>
  <si>
    <t>AMOX/AC.CLAV SUN 100MG ENF60ML</t>
  </si>
  <si>
    <t>AMOX/AC.CLAV SUN 1G/125MG S.</t>
  </si>
  <si>
    <t>AMOX/AC.CLAV SUN 500/62,5 C.</t>
  </si>
  <si>
    <t>AMOX/AC.CLAV TVC 100MG BB.30ML</t>
  </si>
  <si>
    <t>AMOX/AC.CLAV TVC 100MG ENF60ML</t>
  </si>
  <si>
    <t>AMOX/AC.CLAV TVC 1G/125MG SS</t>
  </si>
  <si>
    <t>AMOX/AC.CLAV TVC 500/62,5 C.</t>
  </si>
  <si>
    <t>AMOX/AC.CLAV VIA 100MG BB.30ML</t>
  </si>
  <si>
    <t>AMOX/AC.CLAV VIA 100MG ENF60ML</t>
  </si>
  <si>
    <t>AMOX/AC.CLAV VIA 1G/100MG FL</t>
  </si>
  <si>
    <t>AMOX/AC.CLAV VIA 1G/125MG S.</t>
  </si>
  <si>
    <t>AMOX/AC.CLAV VIA 2G/200MG FL</t>
  </si>
  <si>
    <t>AMOX/AC.CLAV VIA 500/50 20ML</t>
  </si>
  <si>
    <t>AMOX/AC.CLAV VIA 500/62,5 C.</t>
  </si>
  <si>
    <t>AMOX/AC.CLAV VIA1G/200MG20ML</t>
  </si>
  <si>
    <t>AMOX/AC.CLAV ZTK 100MG BB.30ML</t>
  </si>
  <si>
    <t>AMOX/AC.CLAV ZTK 100MG ENF60ML</t>
  </si>
  <si>
    <t>AMOX/AC.CLAV ZTK 1G/125MG S.</t>
  </si>
  <si>
    <t>AMOX/AC.CLAV ZTK 500/62,5 C.</t>
  </si>
  <si>
    <t>AMOX/AC.CLAV ZTL 100MG BB.30ML</t>
  </si>
  <si>
    <t>AMOX/AC.CLAV ZTL 100MG ENF60ML</t>
  </si>
  <si>
    <t>AMOX/AC.CLAV ZTL 1G/125MG S.</t>
  </si>
  <si>
    <t>AMOX/AC.CLAV ZTL 500/62,5 C.</t>
  </si>
  <si>
    <t>AMOX/AC.CLAV ZYD 1G/125MG S.</t>
  </si>
  <si>
    <t>AMOX/AC.CLAV ZYF 100MG BB.30ML</t>
  </si>
  <si>
    <t>AMOX/AC.CLAV ZYF 100MG ENF60ML</t>
  </si>
  <si>
    <t>AMOX/AC.CLAV ZYF 500/62,5 C.</t>
  </si>
  <si>
    <t>AMOXICILLINE ALM 1G CPR DISP</t>
  </si>
  <si>
    <t>AMOXICILLINE ALM 500MG GELU</t>
  </si>
  <si>
    <t>AMOXICILLINE ARL 1G CPR DISP</t>
  </si>
  <si>
    <t>AMOXICILLINE ARL 500MG GELU</t>
  </si>
  <si>
    <t>AMOXICILLINE ARW 125MG BUV60ML</t>
  </si>
  <si>
    <t>AMOXICILLINE ARW 1G CPR DISP</t>
  </si>
  <si>
    <t>AMOXICILLINE ARW 250MG BUV60ML</t>
  </si>
  <si>
    <t>AMOXICILLINE ARW 500MG BUV60ML</t>
  </si>
  <si>
    <t>AMOXICILLINE ARW 500MG GELU</t>
  </si>
  <si>
    <t>AMOXICILLINE BGA 125MG BUV60ML</t>
  </si>
  <si>
    <t>AMOXICILLINE BGA 1G CPR DISP</t>
  </si>
  <si>
    <t>AMOXICILLINE BGA 250MG BUV60ML</t>
  </si>
  <si>
    <t>AMOXICILLINE BGA 500MG BUV60ML</t>
  </si>
  <si>
    <t>AMOXICILLINE BGA 500MG GELU</t>
  </si>
  <si>
    <t>AMOXICILLINE BGR 1G CPR DISP</t>
  </si>
  <si>
    <t>AMOXICILLINE CRT 1G CPR DISP</t>
  </si>
  <si>
    <t>AMOXICILLINE CRT 500MG GELU</t>
  </si>
  <si>
    <t>AMOXICILLINE EG 125MG BUV 60ML</t>
  </si>
  <si>
    <t>AMOXICILLINE EG 1G CPR DISP</t>
  </si>
  <si>
    <t>AMOXICILLINE EG 250MG BUV 60ML</t>
  </si>
  <si>
    <t>AMOXICILLINE EG 500MG BUV 60ML</t>
  </si>
  <si>
    <t>AMOXICILLINE EGL 125MG BUV60ML</t>
  </si>
  <si>
    <t>AMOXICILLINE EGL 1G CPR DISP</t>
  </si>
  <si>
    <t>AMOXICILLINE EGL 250MG BUV60ML</t>
  </si>
  <si>
    <t>AMOXICILLINE EGL 500MG BUV60ML</t>
  </si>
  <si>
    <t>AMOXICILLINE EGL 500MG GELU</t>
  </si>
  <si>
    <t>AMOXICILLINE EVO 1G CPR DISP</t>
  </si>
  <si>
    <t>AMOXICILLINE KRK 1G CPR DISP</t>
  </si>
  <si>
    <t>AMOXICILLINE MYG 1G CPR DISP</t>
  </si>
  <si>
    <t>AMOXICILLINE PAN 1G FL+AMP</t>
  </si>
  <si>
    <t>AMOXICILLINE PAN 1G INJ FL</t>
  </si>
  <si>
    <t>AMOXICILLINE PAN 2G INJ FL</t>
  </si>
  <si>
    <t>AMOXICILLINE SDZ 125MG BUV60ML</t>
  </si>
  <si>
    <t>AMOXICILLINE SDZ 1G CPR DISP</t>
  </si>
  <si>
    <t>AMOXICILLINE SDZ 250MG BUV60ML</t>
  </si>
  <si>
    <t>AMOXICILLINE SDZ 500MG BUV60ML</t>
  </si>
  <si>
    <t>AMOXICILLINE SDZ 500MG GELU</t>
  </si>
  <si>
    <t>AMOXICILLINE SUN 1G CPR DISP</t>
  </si>
  <si>
    <t>AMOXICILLINE SUN 500MG GELU</t>
  </si>
  <si>
    <t>AMOXICILLINE TVC 1G CPR DISP</t>
  </si>
  <si>
    <t>AMOXICILLINE TVC 500MG GELU</t>
  </si>
  <si>
    <t>AMOXICILLINE TVS 125MG BUV60ML</t>
  </si>
  <si>
    <t>AMOXICILLINE TVS 1G CPR DISP</t>
  </si>
  <si>
    <t>AMOXICILLINE TVS 250MG BUV60ML</t>
  </si>
  <si>
    <t>AMOXICILLINE TVS 500MG BUV60ML</t>
  </si>
  <si>
    <t>AMOXICILLINE TVS 500MG GELU</t>
  </si>
  <si>
    <t>AMOXICILLINE VIA 125MG BUV60ML</t>
  </si>
  <si>
    <t>AMOXICILLINE VIA 1G CPR DISP</t>
  </si>
  <si>
    <t>AMOXICILLINE VIA 250MG BUV60ML</t>
  </si>
  <si>
    <t>AMOXICILLINE VIA 500MG BUV60ML</t>
  </si>
  <si>
    <t>AMOXICILLINE VIA 500MG GELU</t>
  </si>
  <si>
    <t>AMOXICILLINE VIG 1G CPR DISP</t>
  </si>
  <si>
    <t>AMOXICILLINE VIS 500MG BUV60ML</t>
  </si>
  <si>
    <t>AMOXICILLINE ZTL 125MG BUV60ML</t>
  </si>
  <si>
    <t>AMOXICILLINE ZTL 1G CPR DISP</t>
  </si>
  <si>
    <t>AMOXICILLINE ZTL 250MG BUV60ML</t>
  </si>
  <si>
    <t>AMOXICILLINE ZTL 500MG BUV60ML</t>
  </si>
  <si>
    <t>AMOXICILLINE ZTL 500MG GELU</t>
  </si>
  <si>
    <t>AMOXICILLINE ZYD 125MG BUV60ML</t>
  </si>
  <si>
    <t>AMOXICILLINE ZYD 1G CPR DISP</t>
  </si>
  <si>
    <t>AMOXICILLINE ZYD 250MG BUV60ML</t>
  </si>
  <si>
    <t>AMOXICILLINE ZYD 500MG BUV60ML</t>
  </si>
  <si>
    <t>AMOXICILLINE ZYF 500MG GELU</t>
  </si>
  <si>
    <t>AMPHOSCA ORCHITYN CPR CROQ</t>
  </si>
  <si>
    <t>AMPHOSCA OVARYN CPR CROQ</t>
  </si>
  <si>
    <t>AMPICILLINE PAN 1G FL</t>
  </si>
  <si>
    <t>AMPICILLINE PAN 1G FL+AMP</t>
  </si>
  <si>
    <t>AMPICILLINE PAN 2G FL</t>
  </si>
  <si>
    <t>AMPICILLINE PAN 500MG FL</t>
  </si>
  <si>
    <t>AMSALYO 75MG PERF FL</t>
  </si>
  <si>
    <t>AMSPARITY 40MG INJ SRG0,8ML +T</t>
  </si>
  <si>
    <t>AMSPARITY 40MG INJ STY0,8ML +T</t>
  </si>
  <si>
    <t>AMUKINE 0,06% SOL LOC FP200ML</t>
  </si>
  <si>
    <t>AMUKINE 0,06% SOL LOC FP250ML</t>
  </si>
  <si>
    <t>AMUKINE 0,06% SOL LOC FP60ML</t>
  </si>
  <si>
    <t>AMVUTTRA 25MG INJ SRG0,5ML</t>
  </si>
  <si>
    <t>AMYCOR 1% CR LOC TB15G</t>
  </si>
  <si>
    <t>AMYCOR 1% PDR LOC FP15G</t>
  </si>
  <si>
    <t>AMYCOR 1% SOL LOC FV15ML</t>
  </si>
  <si>
    <t>AMYCOR ONYCHOSET POM TB10G</t>
  </si>
  <si>
    <t>AMYLMET/ALC/LIDOC.BGC FV20ML</t>
  </si>
  <si>
    <t>AMYLMET/DICHLOR.BGC M/CI PAS</t>
  </si>
  <si>
    <t>AMYLMET/DICHLOR.VIC M/CI PAS</t>
  </si>
  <si>
    <t>ANAFRANIL 10MG CPR</t>
  </si>
  <si>
    <t>ANAFRANIL 25MG CPR</t>
  </si>
  <si>
    <t>ANAFRANIL 25MG INJ AMP2ML</t>
  </si>
  <si>
    <t>ANAFRANIL 75MG CPR PELLIC</t>
  </si>
  <si>
    <t>ANAGRELIDE ARW 0,5MG GELU</t>
  </si>
  <si>
    <t>ANAGRELIDE BGA 0,5MG GELU</t>
  </si>
  <si>
    <t>ANAGRELIDE EG 0,5MG GELU</t>
  </si>
  <si>
    <t>ANAGRELIDE SDZ 0,5MG GELU</t>
  </si>
  <si>
    <t>ANAGRELIDE TVC 0,5MG GELU</t>
  </si>
  <si>
    <t>ANAGRELIDE VIA 0,5MG GELU</t>
  </si>
  <si>
    <t>ANAGRELIDE ZEN 0,5MG GELU</t>
  </si>
  <si>
    <t>ANANDRON 150MG CPR</t>
  </si>
  <si>
    <t>ANANDRON 50MG CPR</t>
  </si>
  <si>
    <t>ANAPEN 150ÂµG INJ SRG0,3ML</t>
  </si>
  <si>
    <t>ANAPEN 300ÂµG INJ SRG0,3ML</t>
  </si>
  <si>
    <t>ANAPEN 500ÂµG INJ SRG0,3ML</t>
  </si>
  <si>
    <t>ANASTROZ.MYL 1MG C.AIPBBA NL</t>
  </si>
  <si>
    <t>ANASTROZOLE ACC 1MG CPR</t>
  </si>
  <si>
    <t>ANASTROZOLE ARL 1MG CPR</t>
  </si>
  <si>
    <t>ANASTROZOLE ARW 1MG CPR</t>
  </si>
  <si>
    <t>ANASTROZOLE BGA 1MG CPR</t>
  </si>
  <si>
    <t>ANASTROZOLE BLF 1MG CPR</t>
  </si>
  <si>
    <t>ANASTROZOLE CRT 1MG CPR</t>
  </si>
  <si>
    <t>ANASTROZOLE EG 1MG CPR</t>
  </si>
  <si>
    <t>ANASTROZOLE EVO 1MG CPR</t>
  </si>
  <si>
    <t>ANASTROZOLE KRK 1MG CPR</t>
  </si>
  <si>
    <t>ANASTROZOLE SDZ 1MG CPR</t>
  </si>
  <si>
    <t>ANASTROZOLE SSP 1MG CPR</t>
  </si>
  <si>
    <t>ANASTROZOLE SUN 1MG CPR</t>
  </si>
  <si>
    <t>ANASTROZOLE TVC 1MG CPR</t>
  </si>
  <si>
    <t>ANASTROZOLE VIA 1MG CPR</t>
  </si>
  <si>
    <t>ANASTROZOLE ZEN 1MG CPR</t>
  </si>
  <si>
    <t>ANASTROZOLE ZYD 1MG CPR</t>
  </si>
  <si>
    <t>ANAUSIN 15MG CPR</t>
  </si>
  <si>
    <t>ANCOTIL 1% PERF FL250ML</t>
  </si>
  <si>
    <t>ANCOTIL 500MG CPR</t>
  </si>
  <si>
    <t>ANDRACTIM LOC GEL TB80G</t>
  </si>
  <si>
    <t>ANDROCUR 100MG CPR</t>
  </si>
  <si>
    <t>ANDROCUR 50MG CPR</t>
  </si>
  <si>
    <t>ANDROGEL 16,2MG/G GEL RECIP</t>
  </si>
  <si>
    <t>ANDROGEL 50MG GEL SACH</t>
  </si>
  <si>
    <t>ANDROTARDYL 250MG IM AMP1ML</t>
  </si>
  <si>
    <t>ANESDERM 5% CR TB5G + PANS</t>
  </si>
  <si>
    <t>ANGELIQ 1MG/2MG CPR</t>
  </si>
  <si>
    <t>ANGIOCIS TROUS FL</t>
  </si>
  <si>
    <t>ANGIPAX CPR ORODISP</t>
  </si>
  <si>
    <t>ANGI-SPRAY M.GORG CHLO/LID40ML</t>
  </si>
  <si>
    <t>ANGUSTA 25ÂµG CPR</t>
  </si>
  <si>
    <t>ANORO ELLIPTA 55ÂµG/22ÂµG 30D.</t>
  </si>
  <si>
    <t>ANSATIPINE 150MG GELU</t>
  </si>
  <si>
    <t>ANTADYS 100MG CPR</t>
  </si>
  <si>
    <t>ANTALCALM 140MG EMPL MEDIC</t>
  </si>
  <si>
    <t>ANTALNOX 550MG CPR</t>
  </si>
  <si>
    <t>ANTALYRE COLLY DOS0,4ML</t>
  </si>
  <si>
    <t>ANTARENE 100MG CPR</t>
  </si>
  <si>
    <t>ANTARENE 200MG CPR</t>
  </si>
  <si>
    <t>ANTARENE 400MG CPR</t>
  </si>
  <si>
    <t>ANTARENE 5% GEL TB100G</t>
  </si>
  <si>
    <t>ANTARENE 5% GEL TB50G</t>
  </si>
  <si>
    <t>ANTARENE BB./ENF BUV 150ML+SRG</t>
  </si>
  <si>
    <t>ANTARENE COD.200/30MG CPR</t>
  </si>
  <si>
    <t>ANTARENE COD.400/60MG CPR</t>
  </si>
  <si>
    <t>ANTASOL 135 GAZ INHAL 15L</t>
  </si>
  <si>
    <t>ANTASOL 135 GAZ INHAL 15L+MAN</t>
  </si>
  <si>
    <t>ANTASOL 135 GAZ INHAL 5L</t>
  </si>
  <si>
    <t>ANTASOL 135 GAZ INHAL 5L+MAN</t>
  </si>
  <si>
    <t>ANTASOL 135 GAZ INHAL D15L+MAN</t>
  </si>
  <si>
    <t>ANTASOL 135 GAZ INHAL D5L+MAN</t>
  </si>
  <si>
    <t>ANTASOL 180 GAZ INHAL D2L+MAN</t>
  </si>
  <si>
    <t>ANTASOL 180 GAZ INHAL D5L+MAN</t>
  </si>
  <si>
    <t>ANTIBIO-SYNALAR AURIC SOL 10ML</t>
  </si>
  <si>
    <t>ANTIGONE 75ÂµG CPR</t>
  </si>
  <si>
    <t>ANTIGRIPPINE ASPIR CPR</t>
  </si>
  <si>
    <t>ANTIMONIUM M. 6DH WLD AMP1ML</t>
  </si>
  <si>
    <t>ANTISTAX 360MG CPR</t>
  </si>
  <si>
    <t>ANY 8% POM TB25G</t>
  </si>
  <si>
    <t>AOTAL 333MG CPR</t>
  </si>
  <si>
    <t>APAISYLGEL 0,75% GEL TB30G</t>
  </si>
  <si>
    <t>APIDRA 100U/ML INJ CART3ML</t>
  </si>
  <si>
    <t>APIDRA 100U/ML INJ FL10ML</t>
  </si>
  <si>
    <t>APIDRA 100U/ML INJ SOLO3ML</t>
  </si>
  <si>
    <t>APOKINON 30MG/3ML INJ CARTCH</t>
  </si>
  <si>
    <t>APOKINON 5MG/ML INJ AMP10ML</t>
  </si>
  <si>
    <t>APOKINON 5MG/ML INJ CART20ML</t>
  </si>
  <si>
    <t>APOMORPH.BGA 5MG/ML AMP10ML</t>
  </si>
  <si>
    <t>APOMORPH.VIA 5MG/ML AMP10ML</t>
  </si>
  <si>
    <t>APRANAX 275MG CPR</t>
  </si>
  <si>
    <t>APRANAX 550MG CPR</t>
  </si>
  <si>
    <t>APRANAX 750MG CPR</t>
  </si>
  <si>
    <t>APREPITANT ACC 125+80MG GELU</t>
  </si>
  <si>
    <t>APREPITANT ACC 125MG GELU</t>
  </si>
  <si>
    <t>APREPITANT ACC 80MG GELU</t>
  </si>
  <si>
    <t>APREPITANT ARW 125+80MG GELU</t>
  </si>
  <si>
    <t>APREPITANT ARW 125MG GELU</t>
  </si>
  <si>
    <t>APREPITANT ARW 80MG GELU</t>
  </si>
  <si>
    <t>APREPITANT BGA 125+80MG GELU</t>
  </si>
  <si>
    <t>APREPITANT BGA 80MG GELU</t>
  </si>
  <si>
    <t>APREPITANT CRT 125+80MG GELU</t>
  </si>
  <si>
    <t>APREPITANT CRT 80MG GELU</t>
  </si>
  <si>
    <t>APREPITANT EG 125+80MG GELU</t>
  </si>
  <si>
    <t>APREPITANT EG 80MG GELU</t>
  </si>
  <si>
    <t>APREPITANT EVO 125+80MG GELU</t>
  </si>
  <si>
    <t>APREPITANT RYP 125+80MG GELU</t>
  </si>
  <si>
    <t>APREPITANT RYP 125MG GELU</t>
  </si>
  <si>
    <t>APREPITANT RYP 80MG GELU</t>
  </si>
  <si>
    <t>APREPITANT SDZ 125+80MG GELU</t>
  </si>
  <si>
    <t>APREPITANT SDZ 80MG GELU</t>
  </si>
  <si>
    <t>APREPITANT TVC 125+80MG GELU</t>
  </si>
  <si>
    <t>APREPITANT TVC 80MG GELU</t>
  </si>
  <si>
    <t>APREPITANT VIA 125+80MG GELU</t>
  </si>
  <si>
    <t>APREPITANT VIA 125MG GELU</t>
  </si>
  <si>
    <t>APREPITANT VIA 80MG GELU</t>
  </si>
  <si>
    <t>APREPITANT ZEN 125+80MG GELU</t>
  </si>
  <si>
    <t>APREXEVO 150MG/10MG CPR</t>
  </si>
  <si>
    <t>APREXEVO 150MG/5MG CPR</t>
  </si>
  <si>
    <t>APREXEVO 300MG/10MG CPR</t>
  </si>
  <si>
    <t>APREXEVO 300MG/5MG CPR</t>
  </si>
  <si>
    <t>APROKAM 50MG INJ FL +10AIG</t>
  </si>
  <si>
    <t>APROVEL 150MG CPR PELL</t>
  </si>
  <si>
    <t>APROVEL 150MG CPR PELL D.U</t>
  </si>
  <si>
    <t>APROVEL 300MG CPR PELL</t>
  </si>
  <si>
    <t>APROVEL 300MG CPR PELL D.U</t>
  </si>
  <si>
    <t>APROVEL 75MG CPR PELL</t>
  </si>
  <si>
    <t>APROVEL 75MG CPR PELL D.U</t>
  </si>
  <si>
    <t>APTIVUS 100MG/ML BUV FL95ML</t>
  </si>
  <si>
    <t>APTIVUS 250MG CAPS MOL</t>
  </si>
  <si>
    <t>APURONE 400MG CPR</t>
  </si>
  <si>
    <t>AQUAREST 0,2% GEL OPHT DOS</t>
  </si>
  <si>
    <t>AQUIPTA 10MG CPR</t>
  </si>
  <si>
    <t>AQUIPTA 60MG CPR</t>
  </si>
  <si>
    <t>ARACYTINE 100MG INJ FL+AMP</t>
  </si>
  <si>
    <t>ARACYTINE 1G IV FL</t>
  </si>
  <si>
    <t>ARACYTINE 2G IV FL</t>
  </si>
  <si>
    <t>ARACYTINE 500MG INJ FL</t>
  </si>
  <si>
    <t>ARANESP 100ÂµG INJ SEC0,5ML</t>
  </si>
  <si>
    <t>ARANESP 100ÂµG INJ STYLO0,5ML</t>
  </si>
  <si>
    <t>ARANESP 10ÂµG INJ SRG0,4ML</t>
  </si>
  <si>
    <t>ARANESP 130ÂµG INJ SEC0,65ML</t>
  </si>
  <si>
    <t>ARANESP 150ÂµG INJ SEC0,3ML</t>
  </si>
  <si>
    <t>ARANESP 150ÂµG INJ STYLO0,3ML</t>
  </si>
  <si>
    <t>ARANESP 20ÂµG INJ SEC0,5ML</t>
  </si>
  <si>
    <t>ARANESP 300ÂµG INJ SEC0,6ML</t>
  </si>
  <si>
    <t>ARANESP 300ÂµG INJ STYLO0,6ML</t>
  </si>
  <si>
    <t>ARANESP 30ÂµG INJ SEC0,3ML</t>
  </si>
  <si>
    <t>ARANESP 40ÂµG INJ SEC0,4ML</t>
  </si>
  <si>
    <t>ARANESP 40ÂµG INJ STYLO0,4ML</t>
  </si>
  <si>
    <t>ARANESP 500ÂµG INJ SEC1ML</t>
  </si>
  <si>
    <t>ARANESP 500ÂµG INJ STYLO1ML</t>
  </si>
  <si>
    <t>ARANESP 50ÂµG INJ SEC0,5ML</t>
  </si>
  <si>
    <t>ARANESP 60ÂµG INJ SEC0,3ML</t>
  </si>
  <si>
    <t>ARANESP 60ÂµG INJ STYLO0,3ML</t>
  </si>
  <si>
    <t>ARANESP 80ÂµG INJ SEC0,4ML</t>
  </si>
  <si>
    <t>ARANESP 80ÂµG INJ STYLO0,4ML</t>
  </si>
  <si>
    <t>ARAVA 100MG CPR</t>
  </si>
  <si>
    <t>ARAVA 10MG CPR</t>
  </si>
  <si>
    <t>ARAVA 10MG CPR ADP BBA</t>
  </si>
  <si>
    <t>ARAVA 10MG CPR ADP DFD</t>
  </si>
  <si>
    <t>ARAVA 20MG CPR</t>
  </si>
  <si>
    <t>ARAVA 20MG CPR ADP BBA</t>
  </si>
  <si>
    <t>ARAVA 20MG CPR ADP DFD</t>
  </si>
  <si>
    <t>ARAVA 20MG CPR ADP PLA</t>
  </si>
  <si>
    <t>ARCALION 200MG CPR</t>
  </si>
  <si>
    <t>ARCALION 200MG CPR AIP DFD ES</t>
  </si>
  <si>
    <t>ARCOXIA 30MG CPR</t>
  </si>
  <si>
    <t>ARCOXIA 60MG CPR</t>
  </si>
  <si>
    <t>ARESTAL 1MG CPR</t>
  </si>
  <si>
    <t>AREXVY INJ FL+FL</t>
  </si>
  <si>
    <t>ARGANOVA 100MG/ML INJ FL2,5ML</t>
  </si>
  <si>
    <t>ARGANOVA 100MG/ML M-DOS2,5ML</t>
  </si>
  <si>
    <t>ARGANOVA 1MG/ML PERF FL50ML</t>
  </si>
  <si>
    <t>ARGATROBAN ACC 1MG/ML FL50ML</t>
  </si>
  <si>
    <t>ARGENT NIT. CPF 63,3% CUT BAT</t>
  </si>
  <si>
    <t>ARGENTUM COMPLEXE NÂ°98 CPR</t>
  </si>
  <si>
    <t>ARGININE VEYRON BUV AMP5ML</t>
  </si>
  <si>
    <t>ARGININE VEYRON BUV FL250ML</t>
  </si>
  <si>
    <t>ARGINOTRI-B CPR</t>
  </si>
  <si>
    <t>ARICEPT 10MG CPR</t>
  </si>
  <si>
    <t>ARICEPT 10MG CPR ORODISP</t>
  </si>
  <si>
    <t>ARICEPT 5MG CPR</t>
  </si>
  <si>
    <t>ARICEPT 5MG CPR ORODISP</t>
  </si>
  <si>
    <t>ARIKAYCE LIPOS.590MG INH FL</t>
  </si>
  <si>
    <t>ARIMIDEX 1MG CPR</t>
  </si>
  <si>
    <t>ARIMIDEX 1MG CPR AIP DFD AT</t>
  </si>
  <si>
    <t>ARIMIDEX 1MG CPR AIP PLA BE</t>
  </si>
  <si>
    <t>ARIMIDEX 1MG CPR AIP PLA ES</t>
  </si>
  <si>
    <t>ARIPIPRAZOLE ACC 10MG CPR</t>
  </si>
  <si>
    <t>ARIPIPRAZOLE ACC 15MG CPR</t>
  </si>
  <si>
    <t>ARIPIPRAZOLE ACC 5MG CPR</t>
  </si>
  <si>
    <t>ARIPIPRAZOLE ALM 10MG CPR</t>
  </si>
  <si>
    <t>ARIPIPRAZOLE ALM 15MG CPR</t>
  </si>
  <si>
    <t>ARIPIPRAZOLE ALM 5MG CPR</t>
  </si>
  <si>
    <t>ARIPIPRAZOLE ARW 10MG C.DISP</t>
  </si>
  <si>
    <t>ARIPIPRAZOLE ARW 10MG CPR</t>
  </si>
  <si>
    <t>ARIPIPRAZOLE ARW 15MG C.DISP</t>
  </si>
  <si>
    <t>ARIPIPRAZOLE ARW 15MG CPR</t>
  </si>
  <si>
    <t>ARIPIPRAZOLE ARW 5MG CPR</t>
  </si>
  <si>
    <t>ARIPIPRAZOLE ARW1MG/ML BU150ML</t>
  </si>
  <si>
    <t>ARIPIPRAZOLE BGA 10MG C.DISP</t>
  </si>
  <si>
    <t>ARIPIPRAZOLE BGA 10MG CPR</t>
  </si>
  <si>
    <t>ARIPIPRAZOLE BGA 15MG C.DISP</t>
  </si>
  <si>
    <t>ARIPIPRAZOLE BGA 15MG CPR</t>
  </si>
  <si>
    <t>ARIPIPRAZOLE BGR 10MG C.DISP</t>
  </si>
  <si>
    <t>ARIPIPRAZOLE BGR 10MG CPR</t>
  </si>
  <si>
    <t>ARIPIPRAZOLE BGR 15MG C.DISP</t>
  </si>
  <si>
    <t>ARIPIPRAZOLE BGR 15MG CPR</t>
  </si>
  <si>
    <t>ARIPIPRAZOLE BGR 5MG CPR</t>
  </si>
  <si>
    <t>ARIPIPRAZOLE CRT 10MG CPR</t>
  </si>
  <si>
    <t>ARIPIPRAZOLE CRT 15MG CPR</t>
  </si>
  <si>
    <t>ARIPIPRAZOLE CRT 5MG CPR</t>
  </si>
  <si>
    <t>ARIPIPRAZOLE EG 10MG C.DISP</t>
  </si>
  <si>
    <t>ARIPIPRAZOLE EG 10MG CPR</t>
  </si>
  <si>
    <t>ARIPIPRAZOLE EG 15MG C.DISP</t>
  </si>
  <si>
    <t>ARIPIPRAZOLE EG 15MG CPR</t>
  </si>
  <si>
    <t>ARIPIPRAZOLE EG 5MG CPR</t>
  </si>
  <si>
    <t>ARIPIPRAZOLE EVO 10MG CPR</t>
  </si>
  <si>
    <t>ARIPIPRAZOLE EVO 15MG CPR</t>
  </si>
  <si>
    <t>ARIPIPRAZOLE EVO 5MG CPR</t>
  </si>
  <si>
    <t>ARIPIPRAZOLE KRK 10MG CPR</t>
  </si>
  <si>
    <t>ARIPIPRAZOLE KRK 15MG CPR</t>
  </si>
  <si>
    <t>ARIPIPRAZOLE KRK 5MG CPR</t>
  </si>
  <si>
    <t>ARIPIPRAZOLE MYP 10MG CPR</t>
  </si>
  <si>
    <t>ARIPIPRAZOLE MYP 15MG CPR</t>
  </si>
  <si>
    <t>ARIPIPRAZOLE MYP 5MG CPR</t>
  </si>
  <si>
    <t>ARIPIPRAZOLE SDZ 10MG CPR</t>
  </si>
  <si>
    <t>ARIPIPRAZOLE SDZ 10MG DISP</t>
  </si>
  <si>
    <t>ARIPIPRAZOLE SDZ 15MG CPR</t>
  </si>
  <si>
    <t>ARIPIPRAZOLE SDZ 15MG DISP</t>
  </si>
  <si>
    <t>ARIPIPRAZOLE SDZ 5MG CPR</t>
  </si>
  <si>
    <t>ARIPIPRAZOLE TVC 10MG C.DISP</t>
  </si>
  <si>
    <t>ARIPIPRAZOLE TVC 10MG CPR</t>
  </si>
  <si>
    <t>ARIPIPRAZOLE TVC 15MG C.DISP</t>
  </si>
  <si>
    <t>ARIPIPRAZOLE TVC 15MG CPR</t>
  </si>
  <si>
    <t>ARIPIPRAZOLE TVC 5MG CPR</t>
  </si>
  <si>
    <t>ARIPIPRAZOLE VIA 10MG C.DISP</t>
  </si>
  <si>
    <t>ARIPIPRAZOLE VIA 15MG C.DISP</t>
  </si>
  <si>
    <t>ARIPIPRAZOLE ZEN 10MG CPR</t>
  </si>
  <si>
    <t>ARIPIPRAZOLE ZEN 15MG CPR</t>
  </si>
  <si>
    <t>ARIPIPRAZOLE ZEN 5MG CPR</t>
  </si>
  <si>
    <t>ARIPIPRAZOLE ZYD 10MG CPR</t>
  </si>
  <si>
    <t>ARIPIPRAZOLE ZYD 15MG CPR</t>
  </si>
  <si>
    <t>ARIPIPRAZOLE ZYD 5MG CPR</t>
  </si>
  <si>
    <t>ARIXTRA 10MG/0,8ML INJ SRG</t>
  </si>
  <si>
    <t>ARIXTRA 2,5MG/0,5ML INJ SRG</t>
  </si>
  <si>
    <t>ARIXTRA 5MG/0,4ML INJ SRG</t>
  </si>
  <si>
    <t>ARIXTRA 7,5MG/0,6ML INJ SRG</t>
  </si>
  <si>
    <t>ARKOGELULES CHARBON VEG</t>
  </si>
  <si>
    <t>ARKOGELULES MILLEPERTUIS</t>
  </si>
  <si>
    <t>ARLUNIS 4MG/1,25MG CPR</t>
  </si>
  <si>
    <t>ARMISARTE 25MG/ML PERF FL20ML</t>
  </si>
  <si>
    <t>ARMISARTE 25MG/ML PERF FL40ML</t>
  </si>
  <si>
    <t>ARMISARTE 25MG/ML PERF FL4ML</t>
  </si>
  <si>
    <t>ARNICA BOIR POM TB20G</t>
  </si>
  <si>
    <t>ARNICA MONTANA 20DH WLD A.1ML</t>
  </si>
  <si>
    <t>ARNICA MONTANA TM BOIR LO125ML</t>
  </si>
  <si>
    <t>ARNICA MONTANA TM BOIR LOC60ML</t>
  </si>
  <si>
    <t>ARNICA MONTANA TM WLD LOC 60ML</t>
  </si>
  <si>
    <t>ARNICA TEINTURE GIL CPRESS</t>
  </si>
  <si>
    <t>ARNICALME CPR DISP</t>
  </si>
  <si>
    <t>ARNIGEL GEL SACH2G</t>
  </si>
  <si>
    <t>ARNIGEL GEL TAP120G</t>
  </si>
  <si>
    <t>ARNIGEL GEL TAP45G</t>
  </si>
  <si>
    <t>ARNIGEL GEL TB120G</t>
  </si>
  <si>
    <t>ARNIGEL GEL TB45G</t>
  </si>
  <si>
    <t>ARNIGEL GEL TB45G + APPLIC.</t>
  </si>
  <si>
    <t>ARNITROSIUM CPR SUBLING</t>
  </si>
  <si>
    <t>AROLAC 0,2MG CPR</t>
  </si>
  <si>
    <t>AROMA BAUME CR FL50G</t>
  </si>
  <si>
    <t>AROMA BAUME CR TB100G</t>
  </si>
  <si>
    <t>AROMA BAUME CR TB50G</t>
  </si>
  <si>
    <t>AROMASINE 25MG CPR</t>
  </si>
  <si>
    <t>AROMASINE 25MG CPR AIPBBA BG</t>
  </si>
  <si>
    <t>AROMASINE 25MG CPR AIPBBA CZ</t>
  </si>
  <si>
    <t>AROMASINE 25MG CPR AIPDFD IE</t>
  </si>
  <si>
    <t>AROMASINE 25MG CPR AIPDFD IT</t>
  </si>
  <si>
    <t>AROMASINE 25MG CPR AIPDFD LT</t>
  </si>
  <si>
    <t>AROMASINE 25MG CPR AIPPLA IT</t>
  </si>
  <si>
    <t>ARPHOS SOL BUV AMP10ML</t>
  </si>
  <si>
    <t>ARSENIC ACC 1MG/ML INJ F10ML</t>
  </si>
  <si>
    <t>ARSENIC ARW 1MG/ML INJ A10ML</t>
  </si>
  <si>
    <t>ARSENIC MYL 1MG/ML INJ F10ML</t>
  </si>
  <si>
    <t>ART 50MG GELU</t>
  </si>
  <si>
    <t>ARTANE 0,4% BUV GTT FL30ML</t>
  </si>
  <si>
    <t>ARTANE 10MG INJ AMP5ML</t>
  </si>
  <si>
    <t>ARTANE 2MG CPR</t>
  </si>
  <si>
    <t>ARTANE 5MG CPR</t>
  </si>
  <si>
    <t>ARTELAC 1,6MG/0,5ML CY DOS</t>
  </si>
  <si>
    <t>ARTENSIUM CR TB70G</t>
  </si>
  <si>
    <t>ARTEX 5MG CPR</t>
  </si>
  <si>
    <t>ARTHROCINE 100MG CPR</t>
  </si>
  <si>
    <t>ARTHROCINE 200MG CPR</t>
  </si>
  <si>
    <t>ARTHRODONT 1% PATE GGVL TB40G</t>
  </si>
  <si>
    <t>ARTHRODONT 1% PATE GGVL TB80G</t>
  </si>
  <si>
    <t>ARTICADENT 1/100 INJ CART.</t>
  </si>
  <si>
    <t>ARTICADENT 1/200 INJ CART.</t>
  </si>
  <si>
    <t>ARTINIBSA ADR.1/100 INJ CART</t>
  </si>
  <si>
    <t>ARTINIBSA ADR.1/200 INJ CART</t>
  </si>
  <si>
    <t>ARTIREM INJ FL20ML</t>
  </si>
  <si>
    <t>ARTIREM INJ SRG20ML</t>
  </si>
  <si>
    <t>ARTISIAL SOL ENDOBUC PULV100ML</t>
  </si>
  <si>
    <t>ARTISS COLLE CONG S.AST1ML</t>
  </si>
  <si>
    <t>ARTISS COLLE CONG S.AST2ML</t>
  </si>
  <si>
    <t>ARTISS COLLE CONG S.AST5ML</t>
  </si>
  <si>
    <t>ARTISS COLLE CONG S.PRI1ML</t>
  </si>
  <si>
    <t>ARTISS COLLE CONG S.PRI2ML</t>
  </si>
  <si>
    <t>ARTISS COLLE CONG S.PRI5ML</t>
  </si>
  <si>
    <t>ARTOTEC 50MG/0,2MG CPR</t>
  </si>
  <si>
    <t>ARTOTEC 75MG/0,2MG CPR</t>
  </si>
  <si>
    <t>ARZERRA 1000MG PERF FL50ML</t>
  </si>
  <si>
    <t>ARZERRA 100MG PERF FL5ML</t>
  </si>
  <si>
    <t>ASASANTINE LP GELU</t>
  </si>
  <si>
    <t>ASCABIOL 10% EMUL LOC FL125ML</t>
  </si>
  <si>
    <t>ASCOFER 33MG GELU</t>
  </si>
  <si>
    <t>ASMANEX TWISTHALER 200ÂµG 30DOS</t>
  </si>
  <si>
    <t>ASMANEX TWISTHALER 200ÂµG 60DOS</t>
  </si>
  <si>
    <t>ASMANEX TWISTHALER 400ÂµG 30DOS</t>
  </si>
  <si>
    <t>ASMANEX TWISTHALER 400ÂµG 60DOS</t>
  </si>
  <si>
    <t>ASMELOR NOVOLIZ.12ÂµG/D. C +INH</t>
  </si>
  <si>
    <t>ASMELOR NOVOLIZ.12ÂµG/DOS CART</t>
  </si>
  <si>
    <t>ASPAVELI 1080MG PERF FL20ML</t>
  </si>
  <si>
    <t>ASPEGIC 500MG BUV SACH</t>
  </si>
  <si>
    <t>ASPEGIC AD. 1000MG BUV SACH</t>
  </si>
  <si>
    <t>ASPEGIC BB. 100MG BUV SACH</t>
  </si>
  <si>
    <t>ASPEGIC ENF 250MG PDR SACH</t>
  </si>
  <si>
    <t>ASPIRINE 500MG C OB. C.EFFV</t>
  </si>
  <si>
    <t>ASPIRINE ARW 100MG CPR</t>
  </si>
  <si>
    <t>ASPIRINE ARW 75MG CPR</t>
  </si>
  <si>
    <t>ASPIRINE DU RHONE 0,5G CPR</t>
  </si>
  <si>
    <t>ASPIRINE DU RHONE 0,5G CROQ</t>
  </si>
  <si>
    <t>ASPIRINE PH8 500MG CPR</t>
  </si>
  <si>
    <t>ASPIRINE PROTECT 100MG CPR</t>
  </si>
  <si>
    <t>ASPIRINE PROTECT 300MG CPR</t>
  </si>
  <si>
    <t>ASPIRINE UPSA 1000MG C.EFFV</t>
  </si>
  <si>
    <t>ASPIRINE UPSA 500MG C.EFFV</t>
  </si>
  <si>
    <t>ASPIRINE UPSA VIT C C.EFFV</t>
  </si>
  <si>
    <t>ASPRO 320 CPR</t>
  </si>
  <si>
    <t>ASPRO 500 EFFV CPR</t>
  </si>
  <si>
    <t>ASPRO CAFEI.500/50MG C.EFFV</t>
  </si>
  <si>
    <t>ASPRO CAFEI.500/50MG CPR</t>
  </si>
  <si>
    <t>ASPROFLASH 500MG CPR</t>
  </si>
  <si>
    <t>ASTERLUNA 100/20ÂµG CPR</t>
  </si>
  <si>
    <t>ASTERLUNA CONT 100/20ÂµG CP</t>
  </si>
  <si>
    <t>ATACAND 16MG CPR</t>
  </si>
  <si>
    <t>ATACAND 32MG CPR</t>
  </si>
  <si>
    <t>ATACAND 4MG CPR</t>
  </si>
  <si>
    <t>ATACAND 8MG CPR</t>
  </si>
  <si>
    <t>ATARAX 25MG CPR PELLIC</t>
  </si>
  <si>
    <t>ATARAX 2MG/ML SIR FV200ML +S</t>
  </si>
  <si>
    <t>ATAZANAVIR ARW 200MG GELU</t>
  </si>
  <si>
    <t>ATAZANAVIR ARW 300MG GELU</t>
  </si>
  <si>
    <t>ATAZANAVIR BGA 150MG GELU</t>
  </si>
  <si>
    <t>ATAZANAVIR BGA 200MG GELU</t>
  </si>
  <si>
    <t>ATAZANAVIR BGA 300MG GELU</t>
  </si>
  <si>
    <t>ATAZANAVIR KRK 300MG GELU</t>
  </si>
  <si>
    <t>ATAZANAVIR MYL 150MG GELU</t>
  </si>
  <si>
    <t>ATAZANAVIR MYL 200MG GELU</t>
  </si>
  <si>
    <t>ATAZANAVIR MYL 300MG GELU</t>
  </si>
  <si>
    <t>ATAZANAVIR SDZ 200MG GELU</t>
  </si>
  <si>
    <t>ATAZANAVIR SDZ 300MG GELU</t>
  </si>
  <si>
    <t>ATAZANAVIR TVC 150MG GELU</t>
  </si>
  <si>
    <t>ATAZANAVIR TVC 200MG GELU</t>
  </si>
  <si>
    <t>ATAZANAVIR TVC 300MG GELU</t>
  </si>
  <si>
    <t>ATAZANAVIR ZEN 150MG GELU</t>
  </si>
  <si>
    <t>ATAZANAVIR ZEN 200MG GELU</t>
  </si>
  <si>
    <t>ATAZANAVIR ZEN 300MG GELU</t>
  </si>
  <si>
    <t>ATEBEMYXINE COLLY FP10ML</t>
  </si>
  <si>
    <t>ATEBEMYXINE COLLY FPBD10ML</t>
  </si>
  <si>
    <t>ATECTURA BREEZ.125/127,5GELU</t>
  </si>
  <si>
    <t>ATECTURA BREEZ.125/260 GELU</t>
  </si>
  <si>
    <t>ATECTURA BREEZ.125/62,5 GELU</t>
  </si>
  <si>
    <t>ATENATIV 50UI/ML INJ F+F10ML</t>
  </si>
  <si>
    <t>ATENATIV 50UI/ML INJ F+F20ML</t>
  </si>
  <si>
    <t>ATENOLOL AHL 100MG CPR</t>
  </si>
  <si>
    <t>ATENOLOL AHL 50MG CPR</t>
  </si>
  <si>
    <t>ATENOLOL ARW 100MG CPR</t>
  </si>
  <si>
    <t>ATENOLOL ARW 50MG CPR</t>
  </si>
  <si>
    <t>ATENOLOL BGA 100MG CPR</t>
  </si>
  <si>
    <t>ATENOLOL BGA 50MG CPR</t>
  </si>
  <si>
    <t>ATENOLOL EG 100MG CPR</t>
  </si>
  <si>
    <t>ATENOLOL EG 50MG CPR</t>
  </si>
  <si>
    <t>ATENOLOL EVO 100MG CPR</t>
  </si>
  <si>
    <t>ATENOLOL EVO 50MG CPR</t>
  </si>
  <si>
    <t>ATENOLOL SDZ 100MG CPR</t>
  </si>
  <si>
    <t>ATENOLOL SDZ 50MG CPR</t>
  </si>
  <si>
    <t>ATENOLOL SFD 100MG CPR</t>
  </si>
  <si>
    <t>ATENOLOL SUN 100MG CPR</t>
  </si>
  <si>
    <t>ATENOLOL SUN 50MG CPR</t>
  </si>
  <si>
    <t>ATENOLOL TVC 100MG CPR</t>
  </si>
  <si>
    <t>ATENOLOL TVC 50MG CPR</t>
  </si>
  <si>
    <t>ATENOLOL VIA 100MG CPR</t>
  </si>
  <si>
    <t>ATENOLOL VIA 50MG CPR</t>
  </si>
  <si>
    <t>ATENOLOL ZEN 100MG CPR</t>
  </si>
  <si>
    <t>ATENOLOL ZEN 50MG CPR</t>
  </si>
  <si>
    <t>ATENOLOL ZYD 100MG CPR</t>
  </si>
  <si>
    <t>ATENOLOL ZYD 50MG CPR</t>
  </si>
  <si>
    <t>ATENOLOL/NIF.BGA 50/20 GELU</t>
  </si>
  <si>
    <t>ATENOLOL/NIF.VIA 50/20 GELU</t>
  </si>
  <si>
    <t>ATEPADENE 30MG GELU</t>
  </si>
  <si>
    <t>ATGAM 50MG/ML INJ AMP5ML</t>
  </si>
  <si>
    <t>ATORVASTATINE ACC 10MG CPR</t>
  </si>
  <si>
    <t>ATORVASTATINE ACC 20MG CPR</t>
  </si>
  <si>
    <t>ATORVASTATINE ACC 40MG CPR</t>
  </si>
  <si>
    <t>ATORVASTATINE ACC 80MG CPR</t>
  </si>
  <si>
    <t>ATORVASTATINE ALM 10MG CPR</t>
  </si>
  <si>
    <t>ATORVASTATINE ALM 20MG CPR</t>
  </si>
  <si>
    <t>ATORVASTATINE ALM 40MG CPR</t>
  </si>
  <si>
    <t>ATORVASTATINE ALM 80MG CPR</t>
  </si>
  <si>
    <t>ATORVASTATINE ALP 10MG CPR</t>
  </si>
  <si>
    <t>ATORVASTATINE ALP 20MG CPR</t>
  </si>
  <si>
    <t>ATORVASTATINE ALP 40MG CPR</t>
  </si>
  <si>
    <t>ATORVASTATINE ALP 80MG CPR</t>
  </si>
  <si>
    <t>ATORVASTATINE ALT 10MG CPR</t>
  </si>
  <si>
    <t>ATORVASTATINE ALT 20MG CPR</t>
  </si>
  <si>
    <t>ATORVASTATINE ALT 40MG CPR</t>
  </si>
  <si>
    <t>ATORVASTATINE ARG 10MG CPR</t>
  </si>
  <si>
    <t>ATORVASTATINE ARG 20MG CPR</t>
  </si>
  <si>
    <t>ATORVASTATINE ARG 40MG CPR</t>
  </si>
  <si>
    <t>ATORVASTATINE ARG 80MG CPR</t>
  </si>
  <si>
    <t>ATORVASTATINE BGA 10MG CPR</t>
  </si>
  <si>
    <t>ATORVASTATINE BGA 20MG CPR</t>
  </si>
  <si>
    <t>ATORVASTATINE BGA 40MG CPR</t>
  </si>
  <si>
    <t>ATORVASTATINE BGA 80MG CPR</t>
  </si>
  <si>
    <t>ATORVASTATINE BGR 10MG CPR</t>
  </si>
  <si>
    <t>ATORVASTATINE BGR 20MG CPR</t>
  </si>
  <si>
    <t>ATORVASTATINE BGR 40MG CPR</t>
  </si>
  <si>
    <t>ATORVASTATINE BGR 80MG CPR</t>
  </si>
  <si>
    <t>ATORVASTATINE CRP 10MG CPR</t>
  </si>
  <si>
    <t>ATORVASTATINE CRP 20MG CPR</t>
  </si>
  <si>
    <t>ATORVASTATINE CRP 40MG CPR</t>
  </si>
  <si>
    <t>ATORVASTATINE CRP 80MG CPR</t>
  </si>
  <si>
    <t>ATORVASTATINE CRT 10MG CPR</t>
  </si>
  <si>
    <t>ATORVASTATINE CRT 20MG CPR</t>
  </si>
  <si>
    <t>ATORVASTATINE CRT 40MG CPR</t>
  </si>
  <si>
    <t>ATORVASTATINE CRT 80MG CPR</t>
  </si>
  <si>
    <t>ATORVASTATINE EG 10MG CPR</t>
  </si>
  <si>
    <t>ATORVASTATINE EGL 10MG CPR</t>
  </si>
  <si>
    <t>ATORVASTATINE EGL 20MG CPR</t>
  </si>
  <si>
    <t>ATORVASTATINE EGL 40MG CPR</t>
  </si>
  <si>
    <t>ATORVASTATINE EGL 80MG CPR</t>
  </si>
  <si>
    <t>ATORVASTATINE EVO 10MG CPR</t>
  </si>
  <si>
    <t>ATORVASTATINE EVO 20MG CPR</t>
  </si>
  <si>
    <t>ATORVASTATINE EVO 40MG CPR</t>
  </si>
  <si>
    <t>ATORVASTATINE EVO 80MG CPR</t>
  </si>
  <si>
    <t>ATORVASTATINE EVP 10MG CPR</t>
  </si>
  <si>
    <t>ATORVASTATINE EVP 20MG CPR</t>
  </si>
  <si>
    <t>ATORVASTATINE EVP 40MG CPR</t>
  </si>
  <si>
    <t>ATORVASTATINE EVP 80MG CPR</t>
  </si>
  <si>
    <t>ATORVASTATINE HCS 10MG CPR</t>
  </si>
  <si>
    <t>ATORVASTATINE HCS 20MG CPR</t>
  </si>
  <si>
    <t>ATORVASTATINE HCS 40MG CPR</t>
  </si>
  <si>
    <t>ATORVASTATINE HCS 80MG CPR</t>
  </si>
  <si>
    <t>ATORVASTATINE LAL 10MG CPR</t>
  </si>
  <si>
    <t>ATORVASTATINE LAL 20MG CPR</t>
  </si>
  <si>
    <t>ATORVASTATINE LAL 40MG CPR</t>
  </si>
  <si>
    <t>ATORVASTATINE LAL 80MG CPR</t>
  </si>
  <si>
    <t>ATORVASTATINE SDZ 10MG CPR</t>
  </si>
  <si>
    <t>ATORVASTATINE SDZ 20MG CPR</t>
  </si>
  <si>
    <t>ATORVASTATINE SDZ 40MG CPR</t>
  </si>
  <si>
    <t>ATORVASTATINE SDZ 80MG CPR</t>
  </si>
  <si>
    <t>ATORVASTATINE SUN 10MG CPR</t>
  </si>
  <si>
    <t>ATORVASTATINE SUN 20MG CPR</t>
  </si>
  <si>
    <t>ATORVASTATINE SUN 40MG CPR</t>
  </si>
  <si>
    <t>ATORVASTATINE SUN 80MG CPR</t>
  </si>
  <si>
    <t>ATORVASTATINE TVS 10MG CPR</t>
  </si>
  <si>
    <t>ATORVASTATINE TVS 20MG CPR</t>
  </si>
  <si>
    <t>ATORVASTATINE TVS 40MG CPR</t>
  </si>
  <si>
    <t>ATORVASTATINE TVS 80MG CPR</t>
  </si>
  <si>
    <t>ATORVASTATINE VIA 10MG CPR</t>
  </si>
  <si>
    <t>ATORVASTATINE VIA 20MG CPR</t>
  </si>
  <si>
    <t>ATORVASTATINE VIA 40MG CPR</t>
  </si>
  <si>
    <t>ATORVASTATINE VIA 80MG CPR</t>
  </si>
  <si>
    <t>ATORVASTATINE VIG 10MG CPR</t>
  </si>
  <si>
    <t>ATORVASTATINE VIG 20MG CPR</t>
  </si>
  <si>
    <t>ATORVASTATINE VIG 40MG CPR</t>
  </si>
  <si>
    <t>ATORVASTATINE VIG 80MG CPR</t>
  </si>
  <si>
    <t>ATORVASTATINE ZEN 10MG CPR</t>
  </si>
  <si>
    <t>ATORVASTATINE ZEN 20MG CPR</t>
  </si>
  <si>
    <t>ATORVASTATINE ZEN 40MG CPR</t>
  </si>
  <si>
    <t>ATORVASTATINE ZEN 80MG CPR</t>
  </si>
  <si>
    <t>ATORVASTATINE ZTL 10MG CPR</t>
  </si>
  <si>
    <t>ATORVASTATINE ZTL 20MG CPR</t>
  </si>
  <si>
    <t>ATORVASTATINE ZTL 40MG CPR</t>
  </si>
  <si>
    <t>ATORVASTATINE ZTL 80MG CPR</t>
  </si>
  <si>
    <t>ATORVASTATINE ZYD 10MG CPR</t>
  </si>
  <si>
    <t>ATORVASTATINE ZYD 20MG CPR</t>
  </si>
  <si>
    <t>ATORVASTATINE ZYD 40MG CPR</t>
  </si>
  <si>
    <t>ATORVASTATINE ZYD 80MG CPR</t>
  </si>
  <si>
    <t>ATORVASTATINE ZYF 10MG CPR</t>
  </si>
  <si>
    <t>ATORVASTATINE ZYF 20MG CPR</t>
  </si>
  <si>
    <t>ATORVASTATINE ZYF 40MG CPR</t>
  </si>
  <si>
    <t>ATORVASTATINE ZYF 80MG CPR</t>
  </si>
  <si>
    <t>ATOSIBAN AAN 37,5MG FL5ML</t>
  </si>
  <si>
    <t>ATOSIBAN AAN 6,75MG AMP0,9ML</t>
  </si>
  <si>
    <t>ATOSIBAN ACC 37,5MG FL5ML</t>
  </si>
  <si>
    <t>ATOSIBAN ACC 6,75MG SRG0,9ML</t>
  </si>
  <si>
    <t>ATOSIBAN ERP 37,5MG FL5ML</t>
  </si>
  <si>
    <t>ATOSIBAN ERP 6,75MG FL0,9ML</t>
  </si>
  <si>
    <t>ATOSIBAN ERP 75MG FL10ML</t>
  </si>
  <si>
    <t>ATOSIBAN SGN 37,5MG FL5ML</t>
  </si>
  <si>
    <t>ATOSIBAN SGN 6,75MG FL0,9ML</t>
  </si>
  <si>
    <t>ATOSIBAN SUN 37,5MG FL5ML</t>
  </si>
  <si>
    <t>ATOSIBAN SUN 6,75MG FL0,9ML</t>
  </si>
  <si>
    <t>ATOVAQ.BGA 750MG/5ML BUV 226ML</t>
  </si>
  <si>
    <t>ATOVAQ/PROGUAN.BGA 250/100 C</t>
  </si>
  <si>
    <t>ATOVAQ/PROGUAN.BGA 62,5/25 C</t>
  </si>
  <si>
    <t>ATOVAQ/PROGUAN.BGR 250/100 C</t>
  </si>
  <si>
    <t>ATOVAQ/PROGUAN.EG 250/100 CP</t>
  </si>
  <si>
    <t>ATOVAQ/PROGUAN.TVC 250/100 C</t>
  </si>
  <si>
    <t>ATOVAQ/PROGUAN.TVC 62,5/25 C</t>
  </si>
  <si>
    <t>ATOVAQ/PROGUAN.VIA 250/100</t>
  </si>
  <si>
    <t>ATOVAQ/PROGUAN.ZEN 250/100 C</t>
  </si>
  <si>
    <t>ATOVAQ/PROGUAN.ZEN 62,5/25 C</t>
  </si>
  <si>
    <t>ATRACURIUM HIK 10MG/ML 2,5ML</t>
  </si>
  <si>
    <t>ATRACURIUM HIK 10MG/ML A.5ML</t>
  </si>
  <si>
    <t>ATRACURIUM HIK 10MG/ML F25ML</t>
  </si>
  <si>
    <t>ATRACURIUM KAL 10MG/ML 2,5ML</t>
  </si>
  <si>
    <t>ATRACURIUM KAL 10MG/ML A.5ML</t>
  </si>
  <si>
    <t>ATRACURIUM PFZ 10MG/ML 2,5ML</t>
  </si>
  <si>
    <t>ATRACURIUM PFZ 10MG/ML A.5ML</t>
  </si>
  <si>
    <t>ATRACURIUM PFZ 10MG/ML FL25ML</t>
  </si>
  <si>
    <t>ATRIANCE 5MG/ML PERF FL50ML</t>
  </si>
  <si>
    <t>ATRIPLA 600/200/245MG CPR</t>
  </si>
  <si>
    <t>ATROPINE 0,1MG/ML ACC SRG5ML</t>
  </si>
  <si>
    <t>ATROPINE 0,1MG/ML AGT SRG5ML</t>
  </si>
  <si>
    <t>ATROPINE 0,25MG AGT A.B1ML</t>
  </si>
  <si>
    <t>ATROPINE 0,25MG LAV A.B1ML</t>
  </si>
  <si>
    <t>ATROPINE 0,2MG/ML AGT SRG5ML</t>
  </si>
  <si>
    <t>ATROPINE 0,50MG LAV A.B1ML</t>
  </si>
  <si>
    <t>ATROPINE 0,5MG AGT A.B1ML</t>
  </si>
  <si>
    <t>ATROPINE 1% FAURE CY DOS</t>
  </si>
  <si>
    <t>ATROPINE 1MG AGT A.B1ML</t>
  </si>
  <si>
    <t>ATROPINE 1MG LAV A.B1ML</t>
  </si>
  <si>
    <t>ATROPINE ALC 0,3% COLLY FP10ML</t>
  </si>
  <si>
    <t>ATROPINE ALC 0,5% COLLY FP10ML</t>
  </si>
  <si>
    <t>ATROPINE ALC 1% COLLY FP10ML</t>
  </si>
  <si>
    <t>ATROPINE PCA 2MG/ML AMP20ML</t>
  </si>
  <si>
    <t>ATROPINE REN 0,25MG/ML A.B</t>
  </si>
  <si>
    <t>ATROPINE REN 0,5MG/ML A.B</t>
  </si>
  <si>
    <t>ATROPINE REN 1MG/ML INJ A.B</t>
  </si>
  <si>
    <t>ATROVENT 20ÂµG INHAL FL200DOS</t>
  </si>
  <si>
    <t>ATROVENT AD. 0,50MG/1ML DOS</t>
  </si>
  <si>
    <t>ATROVENT AD. 0,50MG/2ML DOS</t>
  </si>
  <si>
    <t>ATROVENT ENF 0,25MG/1ML DOS</t>
  </si>
  <si>
    <t>ATROVENT ENF 0,25MG/2ML DOS</t>
  </si>
  <si>
    <t>ATROVENT NAS 0,03% PULV 15ML</t>
  </si>
  <si>
    <t>ATURGYL 0,05% NAS FL15ML</t>
  </si>
  <si>
    <t>AUBAGIO 14MG CPR PELLIC</t>
  </si>
  <si>
    <t>AUBAGIO 7MG CPR PELLIC</t>
  </si>
  <si>
    <t>AUGMENTIN 100MG BB. BUV FV30ML</t>
  </si>
  <si>
    <t>AUGMENTIN 100MG ENF BUV FV60ML</t>
  </si>
  <si>
    <t>AUGMENTIN 1G/125MG PDR SACH</t>
  </si>
  <si>
    <t>AUGMENTIN 1G/200MG IV FL+AMP</t>
  </si>
  <si>
    <t>AUGMENTIN 500MG/62,5MG CPR</t>
  </si>
  <si>
    <t>AUREOMYCINE EVM 1% OPHT 5G</t>
  </si>
  <si>
    <t>AUREOMYCINE EVM 3% POM 15G</t>
  </si>
  <si>
    <t>AUREOMYCINE MONOT 3% POM TB15G</t>
  </si>
  <si>
    <t>AURICULARUM AURIC FL+AMP</t>
  </si>
  <si>
    <t>AURIGOUTTE GTT AURIC FL15ML</t>
  </si>
  <si>
    <t>AVAMYS 27,5ÂµG/PULV NAS 120DOS</t>
  </si>
  <si>
    <t>AVASTIN 25MG/ML PERF FL16ML</t>
  </si>
  <si>
    <t>AVASTIN 25MG/ML PERF FL4ML</t>
  </si>
  <si>
    <t>AVAXIM 160U INJ S0,5ML A/2A</t>
  </si>
  <si>
    <t>AVAXIM 160U INJ SRG0,5ML</t>
  </si>
  <si>
    <t>AVAXIM 80U INJ SRG0,5ML A/A</t>
  </si>
  <si>
    <t>AVENA SATIVA TM BOIR ORAL 60ML</t>
  </si>
  <si>
    <t>AVENA SATIVA TM WLD BUV FL60ML</t>
  </si>
  <si>
    <t>AVENOC POM RECT TB30G</t>
  </si>
  <si>
    <t>AVENOC SUP</t>
  </si>
  <si>
    <t>AVODART 0,5MG CAPS AIPBBA EL</t>
  </si>
  <si>
    <t>AVODART 0,5MG CAPS AIPBBA IT</t>
  </si>
  <si>
    <t>AVODART 0,5MG CAPS AIPDFD IT</t>
  </si>
  <si>
    <t>AVODART 0,5MG CAPS AIPPLA IT</t>
  </si>
  <si>
    <t>AVODART 0,5MG CAPS MOL</t>
  </si>
  <si>
    <t>AVONEX 30ÂµG/0,5ML INJ SRG</t>
  </si>
  <si>
    <t>AVONEX 30ÂµG/0,5ML INJ STYLO</t>
  </si>
  <si>
    <t>AXELER 20MG/5MG CPR</t>
  </si>
  <si>
    <t>AXELER 40MG/10MG CPR</t>
  </si>
  <si>
    <t>AXELER 40MG/5MG CPR</t>
  </si>
  <si>
    <t>AXEPIM 0,5G INJ FL</t>
  </si>
  <si>
    <t>AXEPIM 1G INJ FL</t>
  </si>
  <si>
    <t>AXEPIM 2G INJ FL</t>
  </si>
  <si>
    <t>AXUMIN 1600MBQ/ML INJ FL15ML</t>
  </si>
  <si>
    <t>AXUMIN 3200MBQ/ML INJ FL15ML</t>
  </si>
  <si>
    <t>AYBINTIO 25MG/ML PERF FL16ML</t>
  </si>
  <si>
    <t>AYBINTIO 25MG/ML PERF FL4ML</t>
  </si>
  <si>
    <t>AYVAKYT 100MG CPR</t>
  </si>
  <si>
    <t>AYVAKYT 200MG CPR</t>
  </si>
  <si>
    <t>AYVAKYT 25MG CPR</t>
  </si>
  <si>
    <t>AYVAKYT 300MG CPR</t>
  </si>
  <si>
    <t>AYVAKYT 50MG CPR</t>
  </si>
  <si>
    <t>AZACITIDINE ACC 25MG/ML 100MG</t>
  </si>
  <si>
    <t>AZACITIDINE ACC 25MG/ML 150MG</t>
  </si>
  <si>
    <t>AZACITIDINE ARW 25MG/ML INJ F</t>
  </si>
  <si>
    <t>AZACITIDINE BTP 25MG/ML INJ F</t>
  </si>
  <si>
    <t>AZACITIDINE HIK 25MG/ML 100MG</t>
  </si>
  <si>
    <t>AZACITIDINE MYL 25MG/ML INJ F</t>
  </si>
  <si>
    <t>AZACITIDINE TLO 25MG/ML INJ F</t>
  </si>
  <si>
    <t>AZACITIDINE ZEN 25MG/ML INJ F</t>
  </si>
  <si>
    <t>AZACTAM 1G INJ FL</t>
  </si>
  <si>
    <t>AZADOSE 600MG CPR</t>
  </si>
  <si>
    <t>AZANTAC 150MG CPR EFFV</t>
  </si>
  <si>
    <t>AZANTAC 300MG CPR EFFV</t>
  </si>
  <si>
    <t>AZANTAC 50MG INJ AMP2ML</t>
  </si>
  <si>
    <t>AZARGA COLLY FP5ML</t>
  </si>
  <si>
    <t>AZARGA COLLY FP5ML ADP DFD</t>
  </si>
  <si>
    <t>AZATHIOPRINE EG 50MG CPR</t>
  </si>
  <si>
    <t>AZATHIOPRINE TVC 50MG CPR</t>
  </si>
  <si>
    <t>AZATHIOPRINE VIA 50MG CPR</t>
  </si>
  <si>
    <t>AZELASTINE/FLUTI.EG NAS FL23G</t>
  </si>
  <si>
    <t>AZILECT 1MG CPR</t>
  </si>
  <si>
    <t>AZILECT 1MG CPR ADP BBA</t>
  </si>
  <si>
    <t>AZITHROMYCINE ARL 250MG CPR</t>
  </si>
  <si>
    <t>AZITHROMYCINE ARL 500MG CPR</t>
  </si>
  <si>
    <t>AZITHROMYCINE ARW 250MG CPR</t>
  </si>
  <si>
    <t>AZITHROMYCINE BGA 250MG CPR</t>
  </si>
  <si>
    <t>AZITHROMYCINE BGR 250MG CPR</t>
  </si>
  <si>
    <t>AZITHROMYCINE CRP 250MG CPR</t>
  </si>
  <si>
    <t>AZITHROMYCINE CRT 250MG CPR</t>
  </si>
  <si>
    <t>AZITHROMYCINE EG 250MG CPR</t>
  </si>
  <si>
    <t>AZITHROMYCINE EVO 250MG CPR</t>
  </si>
  <si>
    <t>AZITHROMYCINE KRK 250MG CPR</t>
  </si>
  <si>
    <t>AZITHROMYCINE PFZ 250MG CPR</t>
  </si>
  <si>
    <t>AZITHROMYCINE SDZ 250MG CPR</t>
  </si>
  <si>
    <t>AZITHROMYCINE SDZ MONO250 CPR</t>
  </si>
  <si>
    <t>AZITHROMYCINE TVC 250MG CPR</t>
  </si>
  <si>
    <t>AZITHROMYCINE VIA 250MG CPR</t>
  </si>
  <si>
    <t>AZITHROMYCINE ZEN 250MG CPR</t>
  </si>
  <si>
    <t>AZITHROMYCINE ZYD 250MG CPR</t>
  </si>
  <si>
    <t>AZOPT COLLY FL5ML</t>
  </si>
  <si>
    <t>AZOPT COLLY FL5ML ADP DFD</t>
  </si>
  <si>
    <t>AZOPT COLLY FL5ML ADP PLA</t>
  </si>
  <si>
    <t>AZOTE MONOXYDE MSR BOUT 10L</t>
  </si>
  <si>
    <t>AZOTE MONOXYDE SLF 250 BOUT 5L</t>
  </si>
  <si>
    <t>AZOTE MONOXYDE SLF 250 BOUT10L</t>
  </si>
  <si>
    <t>AZOTE MONOXYDE SLF 250 BOUT20L</t>
  </si>
  <si>
    <t>AZOTE MONOXYDE SLF 800 BOUT 5L</t>
  </si>
  <si>
    <t>AZOTE MONOXYDE SLF 800 BOUT10L</t>
  </si>
  <si>
    <t>AZOTE MONOXYDE SLF 800 BOUT20L</t>
  </si>
  <si>
    <t>AZOTE PROTOXYDE ALS BOUT 15L</t>
  </si>
  <si>
    <t>AZOTE PROTOXYDE ALS BOUT 47L</t>
  </si>
  <si>
    <t>AZOTE PROTOXYDE ALS BOUT 5L</t>
  </si>
  <si>
    <t>AZOTE PROTOXYDE ALS BOUT47L C9</t>
  </si>
  <si>
    <t>AZOTE PROTOXYDE ALS EVAPO.FIX</t>
  </si>
  <si>
    <t>AZOTE PROTOXYDE APM BOUT 20L</t>
  </si>
  <si>
    <t>AZOTE PROTOXYDE APM BOUT 50L</t>
  </si>
  <si>
    <t>AZOTE PROTOXYDE APM BOUT 5L</t>
  </si>
  <si>
    <t>AZOTE PROTOXYDE LDH BOUT 15L</t>
  </si>
  <si>
    <t>AZOTE PROTOXYDE LDH BOUT 2L</t>
  </si>
  <si>
    <t>AZOTE PROTOXYDE LDH BOUT 450L</t>
  </si>
  <si>
    <t>AZOTE PROTOXYDE LDH BOUT 47L</t>
  </si>
  <si>
    <t>AZOTE PROTOXYDE LDH BOUT 50L</t>
  </si>
  <si>
    <t>AZOTE PROTOXYDE LDH BOUT 5L</t>
  </si>
  <si>
    <t>AZOTE PROTOXYDE LDH BOUT47L C8</t>
  </si>
  <si>
    <t>AZOTE PROTOXYDE MSR BOUT 50L</t>
  </si>
  <si>
    <t>AZOTE PROTOXYDE SLF BOUT 15L</t>
  </si>
  <si>
    <t>AZOTE PROTOXYDE SLF BOUT 2L</t>
  </si>
  <si>
    <t>AZOTE PROTOXYDE SLF BOUT 40L</t>
  </si>
  <si>
    <t>AZOTE PROTOXYDE SLF BOUT 50L</t>
  </si>
  <si>
    <t>AZOTE PROTOXYDE SLF BOUT 5L</t>
  </si>
  <si>
    <t>AZOTE PROTOXYDE SLF BOUT50L C9</t>
  </si>
  <si>
    <t>AZOTE PROTOXYDE SOL EVAPO.FIX</t>
  </si>
  <si>
    <t>AZYTER COLLY UNIDOS</t>
  </si>
  <si>
    <t>AZZALURE 125U SPEY INJ FL</t>
  </si>
  <si>
    <t>BACLOCUR 10MG CPR</t>
  </si>
  <si>
    <t>BACLOCUR 20MG CPR</t>
  </si>
  <si>
    <t>BACLOCUR 30MG CPR</t>
  </si>
  <si>
    <t>BACLOCUR 40MG CPR</t>
  </si>
  <si>
    <t>BACLOFENE AGT 0,05MG/ML A1ML</t>
  </si>
  <si>
    <t>BACLOFENE AGT 0,5MG/ML A.20ML</t>
  </si>
  <si>
    <t>BACLOFENE AGT 2MG/ML AMP5ML</t>
  </si>
  <si>
    <t>BACLOFENE EG 10MG CPR</t>
  </si>
  <si>
    <t>BACLOFENE SUN 0,05MG/ML AMP</t>
  </si>
  <si>
    <t>BACLOFENE SUN 10MG/20ML AMP</t>
  </si>
  <si>
    <t>BACLOFENE SUN 10MG/5ML AMP5ML</t>
  </si>
  <si>
    <t>BACLOFENE ZEN 10MG CPR</t>
  </si>
  <si>
    <t>BACTERIX 200MG GELU</t>
  </si>
  <si>
    <t>BACTRIM 40MG+8MG/ML BUV F100ML</t>
  </si>
  <si>
    <t>BACTRIM BUV FL100ML</t>
  </si>
  <si>
    <t>BACTRIM CPR</t>
  </si>
  <si>
    <t>BACTRIM FORTE CPR</t>
  </si>
  <si>
    <t>BACTRIM PERF AMP5ML</t>
  </si>
  <si>
    <t>BACTROBAN 2% POM NAS TB3G</t>
  </si>
  <si>
    <t>BADIAGA COMPLEXE NÂ°47 CPR</t>
  </si>
  <si>
    <t>BAL INJ AMP2ML</t>
  </si>
  <si>
    <t>BALCOGA 20MG CPR</t>
  </si>
  <si>
    <t>BALSAMORHINOL NAS SOL FL20ML</t>
  </si>
  <si>
    <t>BALSOLENE SOL INHAL FL100ML</t>
  </si>
  <si>
    <t>BAQSIMI 3MG PDR NAS UNIDOS</t>
  </si>
  <si>
    <t>BARACLUDE 0,05MG/ML BUV 210ML</t>
  </si>
  <si>
    <t>BARACLUDE 0,5MG CPR</t>
  </si>
  <si>
    <t>BARACLUDE 0,5MG CPR B30 ADPBBA</t>
  </si>
  <si>
    <t>BARACLUDE 1MG CPR</t>
  </si>
  <si>
    <t>BARITEKAL 20MG/ML INJ AV5ML</t>
  </si>
  <si>
    <t>BASCELLEX 50MG/G CR SACH</t>
  </si>
  <si>
    <t>BASDENE 25MG CPR</t>
  </si>
  <si>
    <t>BASILICUM CPLEX NÂ°96 GTT F30ML</t>
  </si>
  <si>
    <t>BAUDRY PATES BT70G</t>
  </si>
  <si>
    <t>BAUDRY PATES PECTORALES BT70G</t>
  </si>
  <si>
    <t>BAVENCIO 20MG/ML PERF FL10ML</t>
  </si>
  <si>
    <t>BCG-MEDAC FL+POC CONIQ A/C</t>
  </si>
  <si>
    <t>BCG-MEDAC FL+POC LUERL A/C</t>
  </si>
  <si>
    <t>BEAGYNE 150MG GELU</t>
  </si>
  <si>
    <t>BEBEGEL GEL RECT UNIDOS</t>
  </si>
  <si>
    <t>BECILAN 250MG CPR</t>
  </si>
  <si>
    <t>BECILAN 250MG INJ AMP5ML</t>
  </si>
  <si>
    <t>BECLOJET 250ÂµG INHAL FL200DOS</t>
  </si>
  <si>
    <t>BECLOMET/FORM VIA100/6ÂµG 120D</t>
  </si>
  <si>
    <t>BECLOMETAS.CHI 400ÂµG/1ML DOS</t>
  </si>
  <si>
    <t>BECLOMETAS.CHI 800ÂµG/2ML DOS</t>
  </si>
  <si>
    <t>BECLOMETAS.TVC 250ÂµG FL200DOS</t>
  </si>
  <si>
    <t>BECLOMETAS.TVC 400ÂµG/1ML DOS</t>
  </si>
  <si>
    <t>BECLOMETAS.TVC 50ÂµG FL200DOS</t>
  </si>
  <si>
    <t>BECLOMETAS.TVC 800ÂµG/2ML DOS</t>
  </si>
  <si>
    <t>BECLO-RHINO 50ÂµG NAS FL100DOS</t>
  </si>
  <si>
    <t>BECLO-RHINO 50ÂµG NAS FL200DOS</t>
  </si>
  <si>
    <t>BECLOSPIN 400ÂµG/1ML INH DOS</t>
  </si>
  <si>
    <t>BECLOSPIN 800ÂµG/2ML INH DOS</t>
  </si>
  <si>
    <t>BECLOSPRAY 250ÂµG/DOS FL200DOS</t>
  </si>
  <si>
    <t>BECLOSPRAY 50ÂµG/DOS FL200DOS</t>
  </si>
  <si>
    <t>BECONASE 50ÂµG PULV NAS 200DOS</t>
  </si>
  <si>
    <t>BECOTIDE 250ÂµG 200DOS AIPDFDIE</t>
  </si>
  <si>
    <t>BECOTIDE 250ÂµG INHAL FL200DOS</t>
  </si>
  <si>
    <t>BECOZYME CPR</t>
  </si>
  <si>
    <t>BECOZYME INJ AMP2ML</t>
  </si>
  <si>
    <t>BEDELIX BUV PDR SACH</t>
  </si>
  <si>
    <t>BEFIZAL 200MG CPR</t>
  </si>
  <si>
    <t>BEFIZAL LP 400MG CPR</t>
  </si>
  <si>
    <t>BEFLAVINE 10MG CPR</t>
  </si>
  <si>
    <t>BEKEMV 300MG PERF FL30ML</t>
  </si>
  <si>
    <t>BELANETTE 0,02MG/3MG CPR</t>
  </si>
  <si>
    <t>BELARA 0,03MG/2MG CPR</t>
  </si>
  <si>
    <t>BELARACONTINU 0,03/2MG CPR</t>
  </si>
  <si>
    <t>BELUSTINE 40MG GELU</t>
  </si>
  <si>
    <t>BEMEDREX EASYHAL200ÂµG 200D.+BT</t>
  </si>
  <si>
    <t>BEMFOLA 150UI/0,25ML INJ STYL</t>
  </si>
  <si>
    <t>BEMFOLA 225UI/0,375ML INJ STY</t>
  </si>
  <si>
    <t>BEMFOLA 300UI/0,50ML INJ STYL</t>
  </si>
  <si>
    <t>BEMFOLA 450UI/0,75ML INJ STYL</t>
  </si>
  <si>
    <t>BEMFOLA 75UI/0,125ML INJ STYL</t>
  </si>
  <si>
    <t>BENAZEPRIL ARW 10MG CPR</t>
  </si>
  <si>
    <t>BENAZEPRIL ARW 5MG CPR</t>
  </si>
  <si>
    <t>BENAZEPRIL EG 10MG CPR</t>
  </si>
  <si>
    <t>BENAZEPRIL EG 5MG CPR</t>
  </si>
  <si>
    <t>BENAZEPRIL/HYD.ARW 10/12,5 C</t>
  </si>
  <si>
    <t>BENAZEPRIL/HYD.EG 10/12,5 C.</t>
  </si>
  <si>
    <t>BENAZEPRIL/HYD.TVS 10/12,5 C</t>
  </si>
  <si>
    <t>BENDAMUST.ACC 2,5MG/ML 100MG</t>
  </si>
  <si>
    <t>BENDAMUST.ACC 2,5MG/ML 25MG</t>
  </si>
  <si>
    <t>BENDAMUST.ACC 25MG/ML FL4ML</t>
  </si>
  <si>
    <t>BENDAMUST.ARW 2,5MG/ML FL20ML</t>
  </si>
  <si>
    <t>BENDAMUST.ARW 2,5MG/ML FL50ML</t>
  </si>
  <si>
    <t>BENDAMUST.BAX 2,5MG/ML FL20ML</t>
  </si>
  <si>
    <t>BENDAMUST.BAX 2,5MG/ML FL50ML</t>
  </si>
  <si>
    <t>BENDAMUST.EG 2,5MG/ML FL100MG</t>
  </si>
  <si>
    <t>BENDAMUST.EG 2,5MG/ML FL25MG</t>
  </si>
  <si>
    <t>BENDAMUST.FRK 2,5MG/ML 100MG</t>
  </si>
  <si>
    <t>BENDAMUST.FRK 2,5MG/ML 25MG</t>
  </si>
  <si>
    <t>BENDAMUST.HIK 2,5MG/ML 100MG</t>
  </si>
  <si>
    <t>BENDAMUST.HIK 2,5MG/ML 25MG</t>
  </si>
  <si>
    <t>BENDAMUST.MDC 2,5MG/ML 100MG</t>
  </si>
  <si>
    <t>BENDAMUST.MDC 2,5MG/ML 25MG</t>
  </si>
  <si>
    <t>BENDAMUST.MYL 2,5MG/ML 100MG</t>
  </si>
  <si>
    <t>BENDAMUST.MYL 2,5MG/ML 25MG</t>
  </si>
  <si>
    <t>BENDAMUST.RYP 180MG/4ML FL</t>
  </si>
  <si>
    <t>BENEFIX 1000UI INJ FL+SRG</t>
  </si>
  <si>
    <t>BENEFIX 2000UI INJ FL+SRG</t>
  </si>
  <si>
    <t>BENEFIX 250UI INJ FL+SRG</t>
  </si>
  <si>
    <t>BENEFIX 3000UI INJ FL+SRG</t>
  </si>
  <si>
    <t>BENEFIX 500UI INJ FL+SRG</t>
  </si>
  <si>
    <t>BENEPALI 25MG INJ SRG0,51ML</t>
  </si>
  <si>
    <t>BENEPALI 50MG INJ SRG0,98ML</t>
  </si>
  <si>
    <t>BENEPALI 50MG INJ STYLO1ML</t>
  </si>
  <si>
    <t>BENERVA 250MG CPR</t>
  </si>
  <si>
    <t>BENERVA 500MG IM AMP5ML</t>
  </si>
  <si>
    <t>BENLYSTA 120MG PERF FL</t>
  </si>
  <si>
    <t>BENLYSTA 200MG INJ STYLO1ML</t>
  </si>
  <si>
    <t>BENLYSTA 400MG PERF FL</t>
  </si>
  <si>
    <t>BENZATHINE BENZ.SDZ 1,2 FL+A.</t>
  </si>
  <si>
    <t>BENZATHINE BENZ.SDZ 2,4 FL+A.</t>
  </si>
  <si>
    <t>BENZYDAMINE ACR 3MG EUC PAST</t>
  </si>
  <si>
    <t>BENZYDAMINE ACR 3MG ORA PAST</t>
  </si>
  <si>
    <t>BEOVU 120MG/ML INJ SRG</t>
  </si>
  <si>
    <t>BEPANTHEN 5% CR TB100G</t>
  </si>
  <si>
    <t>BEPANTHEN 5% POM TB100G</t>
  </si>
  <si>
    <t>BEPANTHEN 5% POM TB100G+TB30G</t>
  </si>
  <si>
    <t>BEPANTHEN 5% POM TB3,5G</t>
  </si>
  <si>
    <t>BEPANTHEN 5% POM TB30G</t>
  </si>
  <si>
    <t>BEPANTHENE 100MG CPR</t>
  </si>
  <si>
    <t>BEPANTHENE 500MG INJ AMP2ML</t>
  </si>
  <si>
    <t>BERBERIS CPLEX NÂ°83 GTT FL30ML</t>
  </si>
  <si>
    <t>BERINERT 1500UI INJ FL+FL</t>
  </si>
  <si>
    <t>BERINERT 500UI INJ F+F</t>
  </si>
  <si>
    <t>BEROCCA CPR PELL</t>
  </si>
  <si>
    <t>BEROCCA S/SUC CPR EFFV</t>
  </si>
  <si>
    <t>BEROMUN 1MG INJ FL+AMP</t>
  </si>
  <si>
    <t>BESPONSA 1MG  PERF FL</t>
  </si>
  <si>
    <t>BETADINE 10% BAIN BCHE 10ML</t>
  </si>
  <si>
    <t>BETADINE 10% BAIN BCHE FP125ML</t>
  </si>
  <si>
    <t>BETADINE 10% GEL TB100G</t>
  </si>
  <si>
    <t>BETADINE 10% GEL TB30G</t>
  </si>
  <si>
    <t>BETADINE 10% SOL LOC DOS10ML</t>
  </si>
  <si>
    <t>BETADINE 10% SOL LOC DOS5ML</t>
  </si>
  <si>
    <t>BETADINE 10% SOL LOC FL125ML</t>
  </si>
  <si>
    <t>BETADINE 10% SOL LOC FL500ML</t>
  </si>
  <si>
    <t>BETADINE 10% SOL VAG D.10ML</t>
  </si>
  <si>
    <t>BETADINE 10% SOL VAG FP125ML</t>
  </si>
  <si>
    <t>BETADINE 10% SOL VAG FP500ML</t>
  </si>
  <si>
    <t>BETADINE 250MG OV</t>
  </si>
  <si>
    <t>BETADINE 350MG CPRESS SACH</t>
  </si>
  <si>
    <t>BETADINE 5% IRR OCUL FL20ML</t>
  </si>
  <si>
    <t>BETADINE ALC.200MG CPRESS</t>
  </si>
  <si>
    <t>BETADINE ALC.5% LOC SOL 10ML</t>
  </si>
  <si>
    <t>BETADINE ALC.5% LOC SOL 125ML</t>
  </si>
  <si>
    <t>BETADINE ALC.5% LOC SOL 500ML</t>
  </si>
  <si>
    <t>BETADINE SCRUB SOL DOS10ML</t>
  </si>
  <si>
    <t>BETADINE SCRUB SOL FP125ML</t>
  </si>
  <si>
    <t>BETADINE SCRUB SOL FP500ML</t>
  </si>
  <si>
    <t>BETADINE TUL10% 10X10 PANS PE</t>
  </si>
  <si>
    <t>BETADINE TUL10% 10X10 PANS PP</t>
  </si>
  <si>
    <t>BETAFACT 100UI/ML FV+FV10ML+S.</t>
  </si>
  <si>
    <t>BETAFACT 100UI/ML FV+FV5ML +S.</t>
  </si>
  <si>
    <t>BETAFACT 50UI/ML INJ FV+FV5ML</t>
  </si>
  <si>
    <t>BETAFERON 250 INJ FL+SRG+NEC</t>
  </si>
  <si>
    <t>BETAGAN 0,5% COLLY UNIDOS</t>
  </si>
  <si>
    <t>BETAHISTINE ACC 24MG CPR</t>
  </si>
  <si>
    <t>BETAHISTINE ACC 8MG CPR</t>
  </si>
  <si>
    <t>BETAHISTINE ARG 24MG CPR</t>
  </si>
  <si>
    <t>BETAHISTINE ARG 8MG CPR</t>
  </si>
  <si>
    <t>BETAHISTINE ARW 16MG CPR</t>
  </si>
  <si>
    <t>BETAHISTINE ARW 24MG CPR</t>
  </si>
  <si>
    <t>BETAHISTINE ARW 8MG CPR</t>
  </si>
  <si>
    <t>BETAHISTINE BGA 24MG CPR</t>
  </si>
  <si>
    <t>BETAHISTINE BGA 8MG CPR</t>
  </si>
  <si>
    <t>BETAHISTINE CRT 24MG CPR</t>
  </si>
  <si>
    <t>BETAHISTINE EG 24MG CPR</t>
  </si>
  <si>
    <t>BETAHISTINE EG 8MG CPR</t>
  </si>
  <si>
    <t>BETAHISTINE MYL 24MG CPR</t>
  </si>
  <si>
    <t>BETAHISTINE MYL 8MG CPR</t>
  </si>
  <si>
    <t>BETAHISTINE RBX 24MG CPR</t>
  </si>
  <si>
    <t>BETAHISTINE SDZ 24MG CPR</t>
  </si>
  <si>
    <t>BETAHISTINE TVC 24MG CPR</t>
  </si>
  <si>
    <t>BETAHISTINE VIA 24MG CPR</t>
  </si>
  <si>
    <t>BETAHISTINE VIA 8MG CPR</t>
  </si>
  <si>
    <t>BETAHISTINE ZEN 24MG CPR</t>
  </si>
  <si>
    <t>BETAHISTINE ZEN 8MG CPR</t>
  </si>
  <si>
    <t>BETAHISTINE ZYF 24MG CPR</t>
  </si>
  <si>
    <t>BETAHISTINE ZYF 8MG CPR</t>
  </si>
  <si>
    <t>BETAINE CITR CRT 10% GLE 250G</t>
  </si>
  <si>
    <t>BETAINE CITR UPSA 2G CITR C.</t>
  </si>
  <si>
    <t>BETAINE CITR UPSA 2G MENT C.</t>
  </si>
  <si>
    <t>BETAMETHASONE ARW 2MG C.DISP</t>
  </si>
  <si>
    <t>BETAMETHASONE ARW0,05% BUV30ML</t>
  </si>
  <si>
    <t>BETAMETHASONE BGA 2MG C.DISP</t>
  </si>
  <si>
    <t>BETAMETHASONE BGA0,05% BUV30ML</t>
  </si>
  <si>
    <t>BETAMETHASONE BGA0,05% CR T30G</t>
  </si>
  <si>
    <t>BETAMETHASONE EG 0,05% BUV30ML</t>
  </si>
  <si>
    <t>BETAMETHASONE EG 2MG C.DISP</t>
  </si>
  <si>
    <t>BETAMETHASONE ZEN 2MG C.DISP</t>
  </si>
  <si>
    <t>BETAMETHASONE ZEN0,05% BUV30ML</t>
  </si>
  <si>
    <t>BETASELEN GELU</t>
  </si>
  <si>
    <t>BETASERC 24MG CPR</t>
  </si>
  <si>
    <t>BETATOP 50MG CPR</t>
  </si>
  <si>
    <t>BETAXOLOL BGA 20MG CPR</t>
  </si>
  <si>
    <t>BETAXOLOL EG 20MG CPR</t>
  </si>
  <si>
    <t>BETAXOLOL SDZ 20MG CPR</t>
  </si>
  <si>
    <t>BETAXOLOL TVS 20MG CPR</t>
  </si>
  <si>
    <t>BETAXOLOL VIA 20MG CPR</t>
  </si>
  <si>
    <t>BETESIL 2,25MG EMPL MEDIC</t>
  </si>
  <si>
    <t>BETMIGA 25MG CPR LP</t>
  </si>
  <si>
    <t>BETMIGA 50MG CPR LP</t>
  </si>
  <si>
    <t>BETNESOL 0,5MG CPR</t>
  </si>
  <si>
    <t>BETNESOL 4MG INJ AMP1ML</t>
  </si>
  <si>
    <t>BETNESOL 5MG RECT POC 100ML</t>
  </si>
  <si>
    <t>BETNEVAL 0,1% CR TB100G</t>
  </si>
  <si>
    <t>BETNEVAL 0,1% CR TB30G</t>
  </si>
  <si>
    <t>BETNEVAL 0,1% POM TB30G</t>
  </si>
  <si>
    <t>BETNEVAL LOTION 0,1% FL15G</t>
  </si>
  <si>
    <t>BETOPTIC 0,5% COLLY FP3ML</t>
  </si>
  <si>
    <t>BEVITINE 100MG INJ AMP2ML</t>
  </si>
  <si>
    <t>BEVITINE 250MG CPR</t>
  </si>
  <si>
    <t>BEVITINE 500MG INJ AMP10ML</t>
  </si>
  <si>
    <t>BEXAROTENE CIP 75MG CAPS</t>
  </si>
  <si>
    <t>BEXSERO INJ SRG0,5ML +AIG</t>
  </si>
  <si>
    <t>BEYFORTUS 100MG INJ S1ML/2A</t>
  </si>
  <si>
    <t>BEYFORTUS 50MG INJ S0,5ML/2A</t>
  </si>
  <si>
    <t>BIAFINE EMUL CUTA TB186G</t>
  </si>
  <si>
    <t>BIAFINE EMUL CUTA TB93G</t>
  </si>
  <si>
    <t>BIAFINEACT EMUL CUTA TB139,5G</t>
  </si>
  <si>
    <t>BICAFRES 1000MG CPR</t>
  </si>
  <si>
    <t>BICALUTAMIDE ACC 50MG CPR</t>
  </si>
  <si>
    <t>BICALUTAMIDE ALM 50MG CPR</t>
  </si>
  <si>
    <t>BICALUTAMIDE ARL 50MG CPR</t>
  </si>
  <si>
    <t>BICALUTAMIDE BGA 50MG CPR</t>
  </si>
  <si>
    <t>BICALUTAMIDE CRP 50MG CPR</t>
  </si>
  <si>
    <t>BICALUTAMIDE CRT 50MG CPR</t>
  </si>
  <si>
    <t>BICALUTAMIDE EG 50MG CPR</t>
  </si>
  <si>
    <t>BICALUTAMIDE EVO 50MG CPR</t>
  </si>
  <si>
    <t>BICALUTAMIDE RBX 50MG CPR</t>
  </si>
  <si>
    <t>BICALUTAMIDE SDZ 50MG CPR</t>
  </si>
  <si>
    <t>BICALUTAMIDE TVC 50MG CPR</t>
  </si>
  <si>
    <t>BICALUTAMIDE VIA 50MG CPR</t>
  </si>
  <si>
    <t>BICALUTAMIDE ZEN 50MG CPR</t>
  </si>
  <si>
    <t>BICALUTAMIDE ZYD 50MG CPR</t>
  </si>
  <si>
    <t>BICAVERA G1,5%C1,25 SLS5L</t>
  </si>
  <si>
    <t>BICAVERA G1,5%C1,25 STS2L</t>
  </si>
  <si>
    <t>BICAVERA G1,5%C1,75 SLS3L</t>
  </si>
  <si>
    <t>BICAVERA G1,5%C1,75 SLS5L</t>
  </si>
  <si>
    <t>BICAVERA G1,5%C1,75 STS2,5L</t>
  </si>
  <si>
    <t>BICAVERA G1,5%C1,75 STS2L</t>
  </si>
  <si>
    <t>BICAVERA G2,3%C1,25 STS2L</t>
  </si>
  <si>
    <t>BICAVERA G2,3%C1,75 SLS3L</t>
  </si>
  <si>
    <t>BICAVERA G2,3%C1,75 SLS5L</t>
  </si>
  <si>
    <t>BICAVERA G2,3%C1,75 STS2,5L</t>
  </si>
  <si>
    <t>BICAVERA G2,3%C1,75 STS2L</t>
  </si>
  <si>
    <t>BICAVERA G4,25%C1,75 SLS3L</t>
  </si>
  <si>
    <t>BICAVERA G4,25%C1,75 SLS5L</t>
  </si>
  <si>
    <t>BICAVERA G4,25%C1,75 STS2L</t>
  </si>
  <si>
    <t>BICIRKAN CPR</t>
  </si>
  <si>
    <t>BICNU INJ FL+FL</t>
  </si>
  <si>
    <t>BIFLUORID SUSP DENT FL10G</t>
  </si>
  <si>
    <t>BIFLUORID SUSP DENT FL10G+NEC</t>
  </si>
  <si>
    <t>BIFLUORID SUSP DENT FL4G+NEC</t>
  </si>
  <si>
    <t>BIKTARVY 30/120/15MG CPR</t>
  </si>
  <si>
    <t>BIKTARVY 50/200/25MG CPR</t>
  </si>
  <si>
    <t>BILASKA 10MG CPR DISP</t>
  </si>
  <si>
    <t>BILASKA 2,5MG/ML BUV BOUT120ML</t>
  </si>
  <si>
    <t>BILASKA 20MG CPR</t>
  </si>
  <si>
    <t>BILASTINE ARW 20MG CPR</t>
  </si>
  <si>
    <t>BILASTINE BGA 20MG CPR</t>
  </si>
  <si>
    <t>BILASTINE EG 20MG CPR</t>
  </si>
  <si>
    <t>BILASTINE TVC 20MG CPR</t>
  </si>
  <si>
    <t>BILASTINE VIA 20MG CPR</t>
  </si>
  <si>
    <t>BILASTINE ZEN 20MG CPR</t>
  </si>
  <si>
    <t>BILINUM CPLEXE NÂ°113 CPR</t>
  </si>
  <si>
    <t>BILLEROL CPR CROQ</t>
  </si>
  <si>
    <t>BILTRICIDE 600MG CPR</t>
  </si>
  <si>
    <t>BIMATOPR.BGA 0,1MG/ML CY 3ML</t>
  </si>
  <si>
    <t>BIMATOPR.EG 0,3MG/ML CY 3ML</t>
  </si>
  <si>
    <t>BIMATOPR.SDZ 0,1MG/ML CY 3ML</t>
  </si>
  <si>
    <t>BIMATOPR.SDZ 0,3MG/ML CY 3ML</t>
  </si>
  <si>
    <t>BIMATOPR.TVS 0,1MG/ML CY 3ML</t>
  </si>
  <si>
    <t>BIMATOPR.VIA 0,1MG/ML CY 3ML</t>
  </si>
  <si>
    <t>BIMATOPR.VIA 0,3MG/ML CY 3ML</t>
  </si>
  <si>
    <t>BIMATOPROST/TIM.BGA CY FL3ML</t>
  </si>
  <si>
    <t>BIMATOPROST/TIM.EG CY FL3ML</t>
  </si>
  <si>
    <t>BIMATOPROST/TIM.SDZ CY FL3ML</t>
  </si>
  <si>
    <t>BIMATOPROST/TIM.TVC CY FL3ML</t>
  </si>
  <si>
    <t>BIMATOPROST/TIM.VIA CY FL3ML</t>
  </si>
  <si>
    <t>BIMATOPROST/TIM.ZEN CY FL3ML</t>
  </si>
  <si>
    <t>BI-MISSILOR 1,5MUI/250MG CPR</t>
  </si>
  <si>
    <t>BIMZELX 160MG INJ SRG1ML</t>
  </si>
  <si>
    <t>BIMZELX 160MG INJ STYLO1ML</t>
  </si>
  <si>
    <t>BINOCRIT 10000UI INJ SRG1ML</t>
  </si>
  <si>
    <t>BINOCRIT 1000UI INJ SRG0,5ML</t>
  </si>
  <si>
    <t>BINOCRIT 20000UI INJ S0,5ML +A</t>
  </si>
  <si>
    <t>BINOCRIT 2000UI INJ SRG1ML</t>
  </si>
  <si>
    <t>BINOCRIT 30000U 0,75ML ADPBBA</t>
  </si>
  <si>
    <t>BINOCRIT 30000UI INJ 0,75ML +A</t>
  </si>
  <si>
    <t>BINOCRIT 3000UI INJ SRG0,3ML</t>
  </si>
  <si>
    <t>BINOCRIT 40000U/ML SRG ADPABA</t>
  </si>
  <si>
    <t>BINOCRIT 40000U/ML SRG ADPBBA</t>
  </si>
  <si>
    <t>BINOCRIT 40000UI INJ S1ML +A</t>
  </si>
  <si>
    <t>BINOCRIT 4000UI INJ SRG0,4ML</t>
  </si>
  <si>
    <t>BINOCRIT 5000UI INJ SRG0,5ML</t>
  </si>
  <si>
    <t>BINOCRIT 6000UI INJ SRG0,6ML</t>
  </si>
  <si>
    <t>BINOCRIT 8000UI INJ SRG0,8ML</t>
  </si>
  <si>
    <t>BIOCADEXTRO ENF S/SUC SIR100ML</t>
  </si>
  <si>
    <t>BIOCALYPTOL S/SUC SIR FV200ML</t>
  </si>
  <si>
    <t>BIOCALYPTOL SIR FV200ML</t>
  </si>
  <si>
    <t>BIOCIDAN 0,1MG COLLY UNIDOS</t>
  </si>
  <si>
    <t>BIOCIDAN COLLY FL10ML</t>
  </si>
  <si>
    <t>BIOCIDAN NAS SOL FL PULV 15ML</t>
  </si>
  <si>
    <t>BIODALGIC 50MG CPR EFFV</t>
  </si>
  <si>
    <t>BIOMAG AGRUMES CPR CROQ</t>
  </si>
  <si>
    <t>BIONOLYTE G10 INJ FPE1000ML</t>
  </si>
  <si>
    <t>BIONOLYTE G10 INJ FPE500ML</t>
  </si>
  <si>
    <t>BIONOLYTE G10 SIS-SEB1000ML</t>
  </si>
  <si>
    <t>BIONOLYTE G10 SIS-SEB500ML</t>
  </si>
  <si>
    <t>BIONOLYTE G5 INJ FPE1000ML</t>
  </si>
  <si>
    <t>BIONOLYTE G5 INJ FPE500ML</t>
  </si>
  <si>
    <t>BIONOLYTE G5 INJ FV1000ML</t>
  </si>
  <si>
    <t>BIONOLYTE G5 INJ FV500ML</t>
  </si>
  <si>
    <t>BIONOLYTE G5 SIS-SEB1000ML</t>
  </si>
  <si>
    <t>BIONOLYTE G5 SIS-SEB500ML</t>
  </si>
  <si>
    <t>BIORGASEPT 0,5% LOC SOL 250ML</t>
  </si>
  <si>
    <t>BIORGASEPT 0,5% SOL PULV 60ML</t>
  </si>
  <si>
    <t>BIOTINE BAYER 0,5% INJ A.1ML</t>
  </si>
  <si>
    <t>BIOTINE BAYER 5MG CPR</t>
  </si>
  <si>
    <t>BIOXYOL PATE CUTA POT190G</t>
  </si>
  <si>
    <t>BIPHOZYL INJ POC5000ML</t>
  </si>
  <si>
    <t>BIPRETERAX 10/2,5 C.AIPBBACZ</t>
  </si>
  <si>
    <t>BIPRETERAX 10/2,5 C.AIPDFDCZ</t>
  </si>
  <si>
    <t>BIPRETERAX 10/2,5 C.AIPPLACZ</t>
  </si>
  <si>
    <t>BIPRETERAX 10MG/2,5MG CPR</t>
  </si>
  <si>
    <t>BIPRETERAX 5MG/1,25MG CPR</t>
  </si>
  <si>
    <t>BIPROFENID LP 100MG CPR</t>
  </si>
  <si>
    <t>BIRODOGYL CPR</t>
  </si>
  <si>
    <t>BISACODYL AWC 5MG CPR</t>
  </si>
  <si>
    <t>BISACODYL BGC 5MG CPR</t>
  </si>
  <si>
    <t>BISACODYL CRT 5MG CPR</t>
  </si>
  <si>
    <t>BISACODYL EGC 5MG CPR</t>
  </si>
  <si>
    <t>BISACODYL SDC 5MG CPR</t>
  </si>
  <si>
    <t>BISACODYL VIC 5MG CPR</t>
  </si>
  <si>
    <t>BISACODYL ZTC 5MG CPR</t>
  </si>
  <si>
    <t>BISEPTINE SOL LOC FL PULV100ML</t>
  </si>
  <si>
    <t>BISEPTINE SOL LOC FP250ML</t>
  </si>
  <si>
    <t>BISEPTINE SOL LOC FP40ML</t>
  </si>
  <si>
    <t>BISEPTINE SOL LOC FP500ML</t>
  </si>
  <si>
    <t>BISEPTINESPRAID LOC FP125ML</t>
  </si>
  <si>
    <t>BISEPTINESPRAID LOC PULV 50ML</t>
  </si>
  <si>
    <t>BISOCE 1,25MG CPR</t>
  </si>
  <si>
    <t>BISOCE 10MG CPR</t>
  </si>
  <si>
    <t>BISOCE 2,5MG CPR</t>
  </si>
  <si>
    <t>BISOCE 3,75MG CPR</t>
  </si>
  <si>
    <t>BISOCE 5MG CPR</t>
  </si>
  <si>
    <t>BISOCE 7,5MG CPR</t>
  </si>
  <si>
    <t>BISOLVON 8MG CPR</t>
  </si>
  <si>
    <t>BISOPROL/HYD.ARL 2,5/6,25 C.</t>
  </si>
  <si>
    <t>BISOPROL/HYD.ARL 5/6,25MG C.</t>
  </si>
  <si>
    <t>BISOPROL/HYD.ARW 10/6,25 CPR</t>
  </si>
  <si>
    <t>BISOPROL/HYD.ARW 2,5/6,25 C.</t>
  </si>
  <si>
    <t>BISOPROL/HYD.ARW 5/6,25MG C.</t>
  </si>
  <si>
    <t>BISOPROL/HYD.BGA 10/6,25 CPR</t>
  </si>
  <si>
    <t>BISOPROL/HYD.BGA 2,5/6,25 C.</t>
  </si>
  <si>
    <t>BISOPROL/HYD.BGA 5/6,25MG C.</t>
  </si>
  <si>
    <t>BISOPROL/HYD.CRT 10/6,25 CPR</t>
  </si>
  <si>
    <t>BISOPROL/HYD.CRT 2,5/6,25 C.</t>
  </si>
  <si>
    <t>BISOPROL/HYD.CRT 5/6,25MG C.</t>
  </si>
  <si>
    <t>BISOPROL/HYD.EG 10/6,25 CPR</t>
  </si>
  <si>
    <t>BISOPROL/HYD.EG 2,5/6,25 CPR</t>
  </si>
  <si>
    <t>BISOPROL/HYD.EG 5/6,25MG CPR</t>
  </si>
  <si>
    <t>BISOPROL/HYD.SDZ 10/6,25 CPR</t>
  </si>
  <si>
    <t>BISOPROL/HYD.SDZ 2,5/6,25 C.</t>
  </si>
  <si>
    <t>BISOPROL/HYD.SDZ 5/6,25MG C.</t>
  </si>
  <si>
    <t>BISOPROL/HYD.TVC 10/6,25 CPR</t>
  </si>
  <si>
    <t>BISOPROL/HYD.TVC 2,5/6,25 C.</t>
  </si>
  <si>
    <t>BISOPROL/HYD.TVC 5/6,25MG C.</t>
  </si>
  <si>
    <t>BISOPROL/HYD.VIA 10/6,25</t>
  </si>
  <si>
    <t>BISOPROL/HYD.VIA 2,5/6,25</t>
  </si>
  <si>
    <t>BISOPROL/HYD.VIA 5/6,25MG</t>
  </si>
  <si>
    <t>BISOPROL/HYD.ZEN 10/6,25 CPR</t>
  </si>
  <si>
    <t>BISOPROL/HYD.ZEN 2,5/6,25 C.</t>
  </si>
  <si>
    <t>BISOPROL/HYD.ZEN 5/6,25MG C.</t>
  </si>
  <si>
    <t>BISOPROLOL AHL 10MG CPR</t>
  </si>
  <si>
    <t>BISOPROLOL AHL 2,5MG CPR</t>
  </si>
  <si>
    <t>BISOPROLOL AHL 5MG CPR</t>
  </si>
  <si>
    <t>BISOPROLOL ALM 10MG CPR</t>
  </si>
  <si>
    <t>BISOPROLOL ARL 10MG CPR</t>
  </si>
  <si>
    <t>BISOPROLOL ARW 10MG CPR</t>
  </si>
  <si>
    <t>BISOPROLOL BGA 10MG C.PELL</t>
  </si>
  <si>
    <t>BISOPROLOL BGR 1,25MG CPR</t>
  </si>
  <si>
    <t>BISOPROLOL BGR 10MG CPR</t>
  </si>
  <si>
    <t>BISOPROLOL BGR 2,5MG CPR</t>
  </si>
  <si>
    <t>BISOPROLOL BGR 3,75MG CPR</t>
  </si>
  <si>
    <t>BISOPROLOL BGR 5MG CPR</t>
  </si>
  <si>
    <t>BISOPROLOL BGR 7,5MG CPR</t>
  </si>
  <si>
    <t>BISOPROLOL CRP 10MG CPR</t>
  </si>
  <si>
    <t>BISOPROLOL CRP 5MG CPR</t>
  </si>
  <si>
    <t>BISOPROLOL CRT 1,25MG CPR</t>
  </si>
  <si>
    <t>BISOPROLOL CRT 10MG CPR</t>
  </si>
  <si>
    <t>BISOPROLOL CRT 2,5MG CPR</t>
  </si>
  <si>
    <t>BISOPROLOL CRT 3,75MG CPR</t>
  </si>
  <si>
    <t>BISOPROLOL CRT 5MG CPR</t>
  </si>
  <si>
    <t>BISOPROLOL CRT 7,5MG CPR</t>
  </si>
  <si>
    <t>BISOPROLOL EG 1,25MG CPR</t>
  </si>
  <si>
    <t>BISOPROLOL EG 10MG CPR</t>
  </si>
  <si>
    <t>BISOPROLOL EG 2,5MG CPR</t>
  </si>
  <si>
    <t>BISOPROLOL EG 3,75MG CPR</t>
  </si>
  <si>
    <t>BISOPROLOL EG 5MG CPR</t>
  </si>
  <si>
    <t>BISOPROLOL EG 7,5MG CPR</t>
  </si>
  <si>
    <t>BISOPROLOL EVO 10MG CPR</t>
  </si>
  <si>
    <t>BISOPROLOL EVO 2,5MG CPR</t>
  </si>
  <si>
    <t>BISOPROLOL EVO 5MG CPR</t>
  </si>
  <si>
    <t>BISOPROLOL KRK 10MG CPR</t>
  </si>
  <si>
    <t>BISOPROLOL KRK 2,5MG CPR</t>
  </si>
  <si>
    <t>BISOPROLOL KRK 5MG CPR</t>
  </si>
  <si>
    <t>BISOPROLOL MYL 10MG CPR</t>
  </si>
  <si>
    <t>BISOPROLOL NOR 10MG CPR</t>
  </si>
  <si>
    <t>BISOPROLOL QVL 10MG CPR</t>
  </si>
  <si>
    <t>BISOPROLOL QVL 2,5MG CPR</t>
  </si>
  <si>
    <t>BISOPROLOL QVL 3,75MG CPR</t>
  </si>
  <si>
    <t>BISOPROLOL QVL 5MG CPR</t>
  </si>
  <si>
    <t>BISOPROLOL QVL 7,5MG CPR</t>
  </si>
  <si>
    <t>BISOPROLOL QVR 1,25MG CPR</t>
  </si>
  <si>
    <t>BISOPROLOL QVR 10MG CPR</t>
  </si>
  <si>
    <t>BISOPROLOL QVR 2,5MG CPR</t>
  </si>
  <si>
    <t>BISOPROLOL QVR 3,75MG CPR</t>
  </si>
  <si>
    <t>BISOPROLOL QVR 5MG CPR</t>
  </si>
  <si>
    <t>BISOPROLOL QVR 7,5MG CPR</t>
  </si>
  <si>
    <t>BISOPROLOL RBX 3,75MG CPR</t>
  </si>
  <si>
    <t>BISOPROLOL REF 1,25MG CPR</t>
  </si>
  <si>
    <t>BISOPROLOL REF 10MG CPR</t>
  </si>
  <si>
    <t>BISOPROLOL REF 2,5MG CPR</t>
  </si>
  <si>
    <t>BISOPROLOL REF 3,75MG CPR</t>
  </si>
  <si>
    <t>BISOPROLOL REF 5MG CPR</t>
  </si>
  <si>
    <t>BISOPROLOL REF 7,5MG CPR</t>
  </si>
  <si>
    <t>BISOPROLOL SDZ 1,25MG CPR</t>
  </si>
  <si>
    <t>BISOPROLOL SDZ 10MG CPR</t>
  </si>
  <si>
    <t>BISOPROLOL SDZ 2,5MG CPR</t>
  </si>
  <si>
    <t>BISOPROLOL SDZ 3,75MG CPR</t>
  </si>
  <si>
    <t>BISOPROLOL SDZ 5MG CPR</t>
  </si>
  <si>
    <t>BISOPROLOL SDZ 7,5MG CPR</t>
  </si>
  <si>
    <t>BISOPROLOL SUN 1,25MG CPR</t>
  </si>
  <si>
    <t>BISOPROLOL SUN 2,5MG CPR</t>
  </si>
  <si>
    <t>BISOPROLOL TVC 10MG CPR</t>
  </si>
  <si>
    <t>BISOPROLOL TVC 5MG CPR</t>
  </si>
  <si>
    <t>BISOPROLOL TVS 1,25MG CPR</t>
  </si>
  <si>
    <t>BISOPROLOL TVS 10MG CPR</t>
  </si>
  <si>
    <t>BISOPROLOL TVS 2,5MG CPR</t>
  </si>
  <si>
    <t>BISOPROLOL TVS 3,75MG CPR</t>
  </si>
  <si>
    <t>BISOPROLOL TVS 5MG CPR</t>
  </si>
  <si>
    <t>BISOPROLOL TVS 7,5MG CPR</t>
  </si>
  <si>
    <t>BISOPROLOL VIA 1,25MG CPR</t>
  </si>
  <si>
    <t>BISOPROLOL VIA 10MG CPR</t>
  </si>
  <si>
    <t>BISOPROLOL VIA 2,5MG CPR</t>
  </si>
  <si>
    <t>BISOPROLOL VIA 3,75MG CPR</t>
  </si>
  <si>
    <t>BISOPROLOL VIA 5MG CPR</t>
  </si>
  <si>
    <t>BISOPROLOL VIA 7,5MG CPR</t>
  </si>
  <si>
    <t>BISOPROLOL VIS 10MG CPR</t>
  </si>
  <si>
    <t>BISOPROLOL ZEN 10MG CPR</t>
  </si>
  <si>
    <t>BISOPROLOL ZTK 1,25MG CPR</t>
  </si>
  <si>
    <t>BISOPROLOL ZTK 2,5MG CPR</t>
  </si>
  <si>
    <t>BISOPROLOL ZTK 3,75MG CPR</t>
  </si>
  <si>
    <t>BISOPROLOL ZTK 7,5MG CPR</t>
  </si>
  <si>
    <t>BISOPROLOL ZTL 10MG CPR</t>
  </si>
  <si>
    <t>BISOPROLOL ZTL 2,5MG CPR</t>
  </si>
  <si>
    <t>BISOPROLOL ZTL 5MG CPR</t>
  </si>
  <si>
    <t>BISOPROLOL ZYD 10MG CPR</t>
  </si>
  <si>
    <t>BISOPROLOL ZYF 1,25MG CPR</t>
  </si>
  <si>
    <t>BISOPROLOL ZYF 2,5MG CPR</t>
  </si>
  <si>
    <t>BISOPROLOL ZYF 5MG CPR</t>
  </si>
  <si>
    <t>BI-TILDIEM LP 120MG CPR</t>
  </si>
  <si>
    <t>BI-TILDIEM LP 90MG CPR</t>
  </si>
  <si>
    <t>BIVALIRUDINE ACC250MG PERF F</t>
  </si>
  <si>
    <t>BLENREP 100MG PERF FL</t>
  </si>
  <si>
    <t>BLEOMYCINE ACC 15000U INJ FL</t>
  </si>
  <si>
    <t>BLEOMYCINE BLN 15MG INJ FL</t>
  </si>
  <si>
    <t>BLEU PATENTE GUERBET INJ 2ML</t>
  </si>
  <si>
    <t>BLINCYTO 38,5ÂµG PERF F+F10ML</t>
  </si>
  <si>
    <t>BLISSEL 50ÂµG/G GEL VAG TB10G</t>
  </si>
  <si>
    <t>BOCEAL PULV BUC FL20ML</t>
  </si>
  <si>
    <t>BOCOUTURE 100U INJ FL</t>
  </si>
  <si>
    <t>BOCOUTURE 50U INJ FL</t>
  </si>
  <si>
    <t>BOIRON PATES PECT. MANDAR. 60G</t>
  </si>
  <si>
    <t>BOIRON PATES REGL. SAMBUC. 70G</t>
  </si>
  <si>
    <t>BOLDOFLORINE CPR PELLIC</t>
  </si>
  <si>
    <t>BOLDOFLORINE TIS SACH1,63G</t>
  </si>
  <si>
    <t>BOLINAN 2G CPR</t>
  </si>
  <si>
    <t>BONASOL 70MG BUV FL100ML</t>
  </si>
  <si>
    <t>BONDRONAT 2MG PERF FL2ML</t>
  </si>
  <si>
    <t>BONDRONAT 6MG PERF FL6ML</t>
  </si>
  <si>
    <t>BONVIVA 150MG CPR</t>
  </si>
  <si>
    <t>BONVIVA 3MG INJ SRG3ML</t>
  </si>
  <si>
    <t>BOOSTRIXTETRA INJ SRG0,5ML+A</t>
  </si>
  <si>
    <t>BORAX/BORIQ.ARW12/18MG 5ML</t>
  </si>
  <si>
    <t>BORAX/BORIQ.BGA12/18MG 5ML</t>
  </si>
  <si>
    <t>BORAX/BORIQ.BGC12/18MG 5ML</t>
  </si>
  <si>
    <t>BORAX/BORIQ.EG 12/18MG 5ML</t>
  </si>
  <si>
    <t>BORAX/BORIQ.VIA12/18MG 5ML</t>
  </si>
  <si>
    <t>BORAX/BORIQ.ZEN12/18MG 5ML</t>
  </si>
  <si>
    <t>BORTEZOMIB ACC 2,5MG/ML 1,4ML</t>
  </si>
  <si>
    <t>BORTEZOMIB ARW 3,5MG INJ FL</t>
  </si>
  <si>
    <t>BORTEZOMIB BAX 3,5MG INJ FL</t>
  </si>
  <si>
    <t>BORTEZOMIB EG 2,5MG/ML 1,4ML</t>
  </si>
  <si>
    <t>BORTEZOMIB ERP 2,5MG/ML 1,4ML</t>
  </si>
  <si>
    <t>BORTEZOMIB FRK 2,5MG INJ FL</t>
  </si>
  <si>
    <t>BORTEZOMIB FRK 3,5MG INJ FL</t>
  </si>
  <si>
    <t>BORTEZOMIB OHR 1MG INJ FL</t>
  </si>
  <si>
    <t>BORTEZOMIB RYP 3,5MG INJ FL</t>
  </si>
  <si>
    <t>BORTEZOMIB SGN 3,5MG INJ FL</t>
  </si>
  <si>
    <t>BORTEZOMIB SUN 3,5MG INJ FL</t>
  </si>
  <si>
    <t>BORTEZOMIB TVC 3,5MG INJ FL</t>
  </si>
  <si>
    <t>BORTEZOMIB VIA 3,5MG INJ FL</t>
  </si>
  <si>
    <t>BORTEZOMIB ZEN 3,5MG INJ FL</t>
  </si>
  <si>
    <t>BOSENTAN ACC 125MG CPR</t>
  </si>
  <si>
    <t>BOSENTAN ACC 62,5MG CPR</t>
  </si>
  <si>
    <t>BOSENTAN ARW 125MG CPR</t>
  </si>
  <si>
    <t>BOSENTAN ARW 62,5MG CPR</t>
  </si>
  <si>
    <t>BOSENTAN BGA 125MG CPR</t>
  </si>
  <si>
    <t>BOSENTAN BGA 62,5MG CPR</t>
  </si>
  <si>
    <t>BOSENTAN EG 125MG CPR</t>
  </si>
  <si>
    <t>BOSENTAN EG 62,5MG CPR</t>
  </si>
  <si>
    <t>BOSENTAN SDZ 125MG CPR</t>
  </si>
  <si>
    <t>BOSENTAN SDZ 62,5MG CPR</t>
  </si>
  <si>
    <t>BOSENTAN SGN 125MG CPR</t>
  </si>
  <si>
    <t>BOSENTAN SGN 62,5MG CPR</t>
  </si>
  <si>
    <t>BOSENTAN SUN 125MG CPR</t>
  </si>
  <si>
    <t>BOSENTAN SUN 62,5MG CPR</t>
  </si>
  <si>
    <t>BOSENTAN TVC 125MG CPR</t>
  </si>
  <si>
    <t>BOSENTAN TVC 62,5MG CPR</t>
  </si>
  <si>
    <t>BOSENTAN VIA 125MG CPR</t>
  </si>
  <si>
    <t>BOSENTAN VIA 62,5MG CPR</t>
  </si>
  <si>
    <t>BOSENTAN ZEN 125MG CPR</t>
  </si>
  <si>
    <t>BOSENTAN ZEN 62,5MG CPR</t>
  </si>
  <si>
    <t>BOSULIF 100MG CPR</t>
  </si>
  <si>
    <t>BOSULIF 400MG CPR</t>
  </si>
  <si>
    <t>BOSULIF 500MG CPR</t>
  </si>
  <si>
    <t>BOSUTINIB BGA 100MG CPR</t>
  </si>
  <si>
    <t>BOSUTINIB BGA 400MG CPR</t>
  </si>
  <si>
    <t>BOSUTINIB BGA 500MG CPR</t>
  </si>
  <si>
    <t>BOTOX 100U ALLERGAN INJ FL</t>
  </si>
  <si>
    <t>BOTOX 200U ALLERGAN INJ FL</t>
  </si>
  <si>
    <t>BOTOX 50U ALLERGAN INJ FL</t>
  </si>
  <si>
    <t>BRAFTOVI 50MG GELU</t>
  </si>
  <si>
    <t>BRAFTOVI 75MG GELU</t>
  </si>
  <si>
    <t>BREAKYL 200ÂµG FILM DISP</t>
  </si>
  <si>
    <t>BREAKYL 400ÂµG FILM DISP</t>
  </si>
  <si>
    <t>BREVIBLOC 100MG INJ FV10ML</t>
  </si>
  <si>
    <t>BREVIBLOC 10MG/ML INJ P.250ML</t>
  </si>
  <si>
    <t>BREXIN 20MG CPR</t>
  </si>
  <si>
    <t>BREXIN 20MG CPR EFFV</t>
  </si>
  <si>
    <t>BREYANZI 1,1-70X10MN CELL FL</t>
  </si>
  <si>
    <t>BRIAZIDE 10MG/12,5MG CPR</t>
  </si>
  <si>
    <t>BRICANYL 0,5MG INJ AMP1ML</t>
  </si>
  <si>
    <t>BRICANYL 5MG/2ML INHAL DOS</t>
  </si>
  <si>
    <t>BRICANYL LP 5MG CPR</t>
  </si>
  <si>
    <t>BRICANYL TURBUHAL500ÂµG 100DOS</t>
  </si>
  <si>
    <t>BRICANYL TURBUHAL500ÂµG 120DOS</t>
  </si>
  <si>
    <t>BRIDION 100MG/ML INJ FL2ML</t>
  </si>
  <si>
    <t>BRIDION 100MG/ML INJ FL5ML</t>
  </si>
  <si>
    <t>BRIEM 10MG CPR</t>
  </si>
  <si>
    <t>BRIEM 5MG CPR</t>
  </si>
  <si>
    <t>BRILIQUE 90MG CPR</t>
  </si>
  <si>
    <t>BRILIQUE 90MG CPR DISP</t>
  </si>
  <si>
    <t>BRIMAZED 2MG/ML COLLY DOS</t>
  </si>
  <si>
    <t>BRIMONIDINE BGA0,2% CY FL5ML</t>
  </si>
  <si>
    <t>BRIMONIDINE CHV0,2% CY FL5ML</t>
  </si>
  <si>
    <t>BRIMONIDINE EG 0,2% CY FL5ML</t>
  </si>
  <si>
    <t>BRIMONIDINE SDZ0,2% CY FL5ML</t>
  </si>
  <si>
    <t>BRIMONIDINE TVC0,2% CY FL5ML</t>
  </si>
  <si>
    <t>BRIMONIDINE VIA0,2% CY FL5ML</t>
  </si>
  <si>
    <t>BRIMONIDINE/TIM.BGA CY FL5ML</t>
  </si>
  <si>
    <t>BRIMONIDINE/TIM.EG CY FL5ML</t>
  </si>
  <si>
    <t>BRIMONIDINE/TIM.VIA CY FL5ML</t>
  </si>
  <si>
    <t>BRINEURA 150MG PERF F(2)+F(1)</t>
  </si>
  <si>
    <t>BRINTELLIX 10MG CPR</t>
  </si>
  <si>
    <t>BRINTELLIX 15MG CPR</t>
  </si>
  <si>
    <t>BRINTELLIX 20MG CPR</t>
  </si>
  <si>
    <t>BRINTELLIX 5MG CPR</t>
  </si>
  <si>
    <t>BRINZOLAMIDE ARW COLLY FL5ML</t>
  </si>
  <si>
    <t>BRINZOLAMIDE BGA COLLY FL5ML</t>
  </si>
  <si>
    <t>BRINZOLAMIDE CRT COLLY FL5ML</t>
  </si>
  <si>
    <t>BRINZOLAMIDE EG COLLY FL5ML</t>
  </si>
  <si>
    <t>BRINZOLAMIDE SDZ COLLY FL5ML</t>
  </si>
  <si>
    <t>BRINZOLAMIDE VIA COLLY FL5ML</t>
  </si>
  <si>
    <t>BRINZOLAMIDE/TIM.BGA CY FL5ML</t>
  </si>
  <si>
    <t>BRINZOLAMIDE/TIM.EG CY FL5ML</t>
  </si>
  <si>
    <t>BRINZOLAMIDE/TIM.VIA CY FL5ML</t>
  </si>
  <si>
    <t>BRIVIACT 100MG CPR</t>
  </si>
  <si>
    <t>BRIVIACT 10MG CPR</t>
  </si>
  <si>
    <t>BRIVIACT 10MG/ML BUV FL300ML</t>
  </si>
  <si>
    <t>BRIVIACT 10MG/ML INJ FL5ML</t>
  </si>
  <si>
    <t>BRIVIACT 25MG CPR</t>
  </si>
  <si>
    <t>BRIVIACT 50MG CPR</t>
  </si>
  <si>
    <t>BRIVIACT 75MG CPR</t>
  </si>
  <si>
    <t>BROMAZEPAM ARW 1,5MG CPR</t>
  </si>
  <si>
    <t>BROMAZEPAM ARW 6MG CPR</t>
  </si>
  <si>
    <t>BROMAZEPAM BGA 6MG CPR</t>
  </si>
  <si>
    <t>BROMAZEPAM CRT 6MG CPR</t>
  </si>
  <si>
    <t>BROMAZEPAM EG 6MG CPR</t>
  </si>
  <si>
    <t>BROMAZEPAM SDZ 6MG CPR</t>
  </si>
  <si>
    <t>BROMAZEPAM TVC 6MG CPR</t>
  </si>
  <si>
    <t>BROMAZEPAM VIA 6MG CPR</t>
  </si>
  <si>
    <t>BROMAZEPAM ZEN 6MG CPR</t>
  </si>
  <si>
    <t>BROMAZEPAM ZYD 6MG CPR</t>
  </si>
  <si>
    <t>BRONCALENE AD. SIR FL150ML</t>
  </si>
  <si>
    <t>BRONCALENE ENF SIR FL150ML</t>
  </si>
  <si>
    <t>BRONCATHIOL ENF BUV FV125ML</t>
  </si>
  <si>
    <t>BRONCATHIOL EXPEC.AD FV150ML</t>
  </si>
  <si>
    <t>BRONCHEX AD. S/SUC BUV SACH</t>
  </si>
  <si>
    <t>BRONCHODERMINE AD. SUP</t>
  </si>
  <si>
    <t>BRONCHODERMINE ENF SUP</t>
  </si>
  <si>
    <t>BRONCHODERMINE POM TB60G</t>
  </si>
  <si>
    <t>BRONCHODUAL SOL INHAL FL200DOS</t>
  </si>
  <si>
    <t>BRONCHOKOD 2% ENF SIR FL125ML</t>
  </si>
  <si>
    <t>BRONCHOKOD 750MG S/S C.VAN S</t>
  </si>
  <si>
    <t>BRONCHOKOD AD. 5% BUV FV250ML</t>
  </si>
  <si>
    <t>BRONCHOKOD AD. SIR FV250ML</t>
  </si>
  <si>
    <t>BRONCHOKOD ENF 2% SIR FV125ML</t>
  </si>
  <si>
    <t>BRONCHOKOD S/SUC ENF BUV 125ML</t>
  </si>
  <si>
    <t>BRONCHORECTINE ENF SUP</t>
  </si>
  <si>
    <t>BRONCOCLAR 5% AD. SIR FL250ML</t>
  </si>
  <si>
    <t>BRUFEN 400MG CPR PELLIC</t>
  </si>
  <si>
    <t>BRUKINSA 80MG GELU</t>
  </si>
  <si>
    <t>BRULEX POM TB30G</t>
  </si>
  <si>
    <t>BUCCOBET 0,1MG CPR SUCER</t>
  </si>
  <si>
    <t>BUCCOLAM 10MG BUC SRG2ML</t>
  </si>
  <si>
    <t>BUCCOLAM 2,5MG BUC SRG0,5ML</t>
  </si>
  <si>
    <t>BUCCOLAM 5MG BUC SRG1ML</t>
  </si>
  <si>
    <t>BUCCOLAM 7,5MG BUC SRG1,5ML</t>
  </si>
  <si>
    <t>BUDES/FORM.SDZ FOR160/4,5 60D</t>
  </si>
  <si>
    <t>BUDES/FORM.SDZ FOR320/9ÂµG 60D</t>
  </si>
  <si>
    <t>BUDESONIDE ARW 0,5MG/2ML DOS</t>
  </si>
  <si>
    <t>BUDESONIDE ARW 1MG/2ML DOS</t>
  </si>
  <si>
    <t>BUDESONIDE BGA 0,5MG/2ML DOS</t>
  </si>
  <si>
    <t>BUDESONIDE BGA 1MG/2ML DOS</t>
  </si>
  <si>
    <t>BUDESONIDE CRT 0,5MG/2ML DOS</t>
  </si>
  <si>
    <t>BUDESONIDE CRT 1MG/2ML DOS</t>
  </si>
  <si>
    <t>BUDESONIDE EG 0,5MG/2ML DOS</t>
  </si>
  <si>
    <t>BUDESONIDE EG 1MG/2ML DOS</t>
  </si>
  <si>
    <t>BUDESONIDE EVO 0,5MG/2ML DOS</t>
  </si>
  <si>
    <t>BUDESONIDE EVO 1MG/2ML DOS</t>
  </si>
  <si>
    <t>BUDESONIDE SDZ 0,5MG/2ML DOS</t>
  </si>
  <si>
    <t>BUDESONIDE SDZ 1MG/2ML DOS</t>
  </si>
  <si>
    <t>BUDESONIDE SDZ 64ÂµG/DOS 120DOS</t>
  </si>
  <si>
    <t>BUDESONIDE TVC 0,5MG/2ML DOS</t>
  </si>
  <si>
    <t>BUDESONIDE TVC 1MG/2ML DOS</t>
  </si>
  <si>
    <t>BUDESONIDE TVS 3MG GELU LM</t>
  </si>
  <si>
    <t>BUDESONIDE VIA 0,5MG/2ML DOS</t>
  </si>
  <si>
    <t>BUDESONIDE VIA 1MG/2ML DOS</t>
  </si>
  <si>
    <t>BUDESONIDE ZEN 0,5MG/2ML DOS</t>
  </si>
  <si>
    <t>BUDESONIDE ZEN 1MG/2ML DOS</t>
  </si>
  <si>
    <t>BUPENSAN 2MG CPR SUBLING</t>
  </si>
  <si>
    <t>BUPENSAN 4MG CPR SUBLING</t>
  </si>
  <si>
    <t>BUPENSAN 8MG CPR SUBLING</t>
  </si>
  <si>
    <t>BUPIVAC.2,5MG/ML ACC FL20ML</t>
  </si>
  <si>
    <t>BUPIVAC.2,5MG/ML AGT FL20ML</t>
  </si>
  <si>
    <t>BUPIVAC.5MG/ML ACC INJ FL20ML</t>
  </si>
  <si>
    <t>BUPIVAC.5MG/ML AGT FL20ML</t>
  </si>
  <si>
    <t>BUPIVAC.RACH.5MG/ML AGT 4ML</t>
  </si>
  <si>
    <t>BUPIVACAINE MYL 2,5MG/ML 20ML</t>
  </si>
  <si>
    <t>BUPIVACAINE MYL 5MG/ML 20ML</t>
  </si>
  <si>
    <t>BUPIVACAINE VIA 20MG IR 4ML</t>
  </si>
  <si>
    <t>BUPRENOR/NALOX.ARW 2/0,5 CPR</t>
  </si>
  <si>
    <t>BUPRENOR/NALOX.ARW 4/1MG CPR</t>
  </si>
  <si>
    <t>BUPRENOR/NALOX.ARW 8/2MG CPR</t>
  </si>
  <si>
    <t>BUPRENOR/NALOX.VIA 2/0,5 C</t>
  </si>
  <si>
    <t>BUPRENOR/NALOX.VIA 8/2MG C</t>
  </si>
  <si>
    <t>BUPRENORPHINE ARW 0,4MG CPR</t>
  </si>
  <si>
    <t>BUPRENORPHINE ARW 1MG CPR</t>
  </si>
  <si>
    <t>BUPRENORPHINE ARW 2MG CPR</t>
  </si>
  <si>
    <t>BUPRENORPHINE ARW 4MG CPR</t>
  </si>
  <si>
    <t>BUPRENORPHINE ARW 6MG CPR</t>
  </si>
  <si>
    <t>BUPRENORPHINE ARW 8MG CPR</t>
  </si>
  <si>
    <t>BUPRENORPHINE BGA 0,4MG CPR</t>
  </si>
  <si>
    <t>BUPRENORPHINE BGA 2MG CPR</t>
  </si>
  <si>
    <t>BUPRENORPHINE BGA 8MG CPR</t>
  </si>
  <si>
    <t>BUPRENORPHINE CRT 0,4MG CPR</t>
  </si>
  <si>
    <t>BUPRENORPHINE CRT 2MG CPR</t>
  </si>
  <si>
    <t>BUPRENORPHINE CRT 8MG CPR</t>
  </si>
  <si>
    <t>BUPRENORPHINE EG 0,4MG CPR</t>
  </si>
  <si>
    <t>BUPRENORPHINE EG 2MG CPR</t>
  </si>
  <si>
    <t>BUPRENORPHINE EG 8MG CPR</t>
  </si>
  <si>
    <t>BUPRENORPHINE SDZ 0,4MG CPR</t>
  </si>
  <si>
    <t>BUPRENORPHINE SDZ 1MG CPR</t>
  </si>
  <si>
    <t>BUPRENORPHINE SDZ 2MG CPR</t>
  </si>
  <si>
    <t>BUPRENORPHINE SDZ 4MG CPR</t>
  </si>
  <si>
    <t>BUPRENORPHINE SDZ 6MG CPR</t>
  </si>
  <si>
    <t>BUPRENORPHINE SDZ 8MG CPR</t>
  </si>
  <si>
    <t>BUPRENORPHINE TVC 0,4MG CPR</t>
  </si>
  <si>
    <t>BUPRENORPHINE TVC 2MG CPR</t>
  </si>
  <si>
    <t>BUPRENORPHINE TVC 8MG CPR</t>
  </si>
  <si>
    <t>BUPRENORPHINE VIA 0,4MG CPR</t>
  </si>
  <si>
    <t>BUPRENORPHINE VIA 1MG CPR</t>
  </si>
  <si>
    <t>BUPRENORPHINE VIA 2MG CPR</t>
  </si>
  <si>
    <t>BUPRENORPHINE VIA 4MG CPR</t>
  </si>
  <si>
    <t>BUPRENORPHINE VIA 6MG CPR</t>
  </si>
  <si>
    <t>BUPRENORPHINE VIA 8MG CPR</t>
  </si>
  <si>
    <t>BURINEX 1MG CPR</t>
  </si>
  <si>
    <t>BURINEX 2MG/4ML IV AMP4ML</t>
  </si>
  <si>
    <t>BURINEX 5MG CPR</t>
  </si>
  <si>
    <t>BUSILVEX 6MG/ML INJ FL10ML</t>
  </si>
  <si>
    <t>BUSPIRONE SDZ 10MG CPR</t>
  </si>
  <si>
    <t>BUSPIRONE VIA 10MG CPR</t>
  </si>
  <si>
    <t>BUSULFAN ACC 6MG/ML PERF FL</t>
  </si>
  <si>
    <t>BUSULFAN FRK 6MG/ML PERF FL</t>
  </si>
  <si>
    <t>BUSULFAN TLO 6MG/ML PERF FL</t>
  </si>
  <si>
    <t>BUVIDAL 128MG LP INJ S.0,36ML</t>
  </si>
  <si>
    <t>BUVIDAL 160MG LP INJ S.0,45ML</t>
  </si>
  <si>
    <t>BUVIDAL 16MG LP INJ SRG0,32ML</t>
  </si>
  <si>
    <t>BUVIDAL 24MG LP INJ SRG0,48ML</t>
  </si>
  <si>
    <t>BUVIDAL 32MG LP INJ SRG0,64ML</t>
  </si>
  <si>
    <t>BUVIDAL 64MG LP INJ SRG0,18ML</t>
  </si>
  <si>
    <t>BUVIDAL 8MG LP INJ SRG0,16ML</t>
  </si>
  <si>
    <t>BUVIDAL 96MG LP INJ SRG0,27ML</t>
  </si>
  <si>
    <t>BYDUREON 2MG LP INJ STYLO</t>
  </si>
  <si>
    <t>BYETTA 10ÂµG INJ STYLO2,4ML</t>
  </si>
  <si>
    <t>BYETTA 5ÂµG INJ STYLO1,2ML</t>
  </si>
  <si>
    <t>BYLVAY 1200ÂµG GELU</t>
  </si>
  <si>
    <t>BYLVAY 200ÂµG GELU</t>
  </si>
  <si>
    <t>BYLVAY 400ÂµG GELU</t>
  </si>
  <si>
    <t>BYLVAY 600ÂµG GELU</t>
  </si>
  <si>
    <t>BYOOVIZ 10MG/ML INJ FL+AIG</t>
  </si>
  <si>
    <t>CABAZITAXEL ACC 20MG/ML 3ML</t>
  </si>
  <si>
    <t>CABAZITAXEL ERP 10MG/ML 4,5ML</t>
  </si>
  <si>
    <t>CABAZITAXEL ERP 10MG/ML 5ML</t>
  </si>
  <si>
    <t>CABAZITAXEL ERP 10MG/ML 6ML</t>
  </si>
  <si>
    <t>CABAZITAXEL RYP 60MG INJ F+F</t>
  </si>
  <si>
    <t>CABAZITAXEL TVP 10MG/ML 6ML</t>
  </si>
  <si>
    <t>CABAZITAXEL TVS 10MG/ML 6ML</t>
  </si>
  <si>
    <t>CABAZITAXEL VIA 20MG/ML 3ML</t>
  </si>
  <si>
    <t>CABAZITAXEL ZEN 20MG/ML 3ML</t>
  </si>
  <si>
    <t>CABERGOLINE TVC 0,5MG CPR</t>
  </si>
  <si>
    <t>CABESOL 500ÂµG/G SHA FP125ML</t>
  </si>
  <si>
    <t>CABLIVI 10MG INJ FL+SRG +NEC</t>
  </si>
  <si>
    <t>CABOMETYX 20MG CPR</t>
  </si>
  <si>
    <t>CABOMETYX 40MG CPR</t>
  </si>
  <si>
    <t>CABOMETYX 60MG CPR</t>
  </si>
  <si>
    <t>CACIT 1000MG CPR EFFV</t>
  </si>
  <si>
    <t>CACIT 500MG CPR EFFV</t>
  </si>
  <si>
    <t>CACIT VIT D3 1000 AIPDFD IT</t>
  </si>
  <si>
    <t>CACIT VIT D3 1000 GLE EFFV S</t>
  </si>
  <si>
    <t>CACIT VIT D3 500 CPR</t>
  </si>
  <si>
    <t>CACIT VIT D3 500/1000 CPR</t>
  </si>
  <si>
    <t>CADDERA 100MMOL/L INJ POC1,5L</t>
  </si>
  <si>
    <t>CADELIUS 600MG/1000UI C.DISP</t>
  </si>
  <si>
    <t>CA-DTPA 250MG/ML INJ AMP4ML</t>
  </si>
  <si>
    <t>CADUET 10/10MG CPR AIPBBA HR</t>
  </si>
  <si>
    <t>CADUET 10MG/10MG CPR</t>
  </si>
  <si>
    <t>CADUET 5/10MG CPR AIPBBA HR</t>
  </si>
  <si>
    <t>CADUET 5/10MG CPR AIPPLA CZ</t>
  </si>
  <si>
    <t>CADUET 5MG/10MG CPR</t>
  </si>
  <si>
    <t>CAELYX PEG 2MG/ML PERF FL10ML</t>
  </si>
  <si>
    <t>CAELYX PEG 2MG/ML PERF FL25ML</t>
  </si>
  <si>
    <t>CAFEINE CIT.CPF 25MG/ML A2ML</t>
  </si>
  <si>
    <t>CALAMINE GEL TB50ML</t>
  </si>
  <si>
    <t>CALCIBRONAT 2G CPR EFFV</t>
  </si>
  <si>
    <t>CALCIDIA 1,54G GLE SACH</t>
  </si>
  <si>
    <t>CALCIDOSE 500 BUV PDR SACH</t>
  </si>
  <si>
    <t>CALCIDOSE D3 500MG/400U SACH</t>
  </si>
  <si>
    <t>CALCIDOSE D3 500MG/800U SACH</t>
  </si>
  <si>
    <t>CALCIFEDIOL DMA BUV GTT FL10ML</t>
  </si>
  <si>
    <t>CALCIFEDIOL GRD BUV GTT FL10ML</t>
  </si>
  <si>
    <t>CALCIFORTE 500MG BUV A.10ML</t>
  </si>
  <si>
    <t>CALCIFORTE VIT D3 CPR</t>
  </si>
  <si>
    <t>CALCIGAUROL 500MG CPR</t>
  </si>
  <si>
    <t>CALCIGAUROL D3 500MG CPR</t>
  </si>
  <si>
    <t>CALCIPARINE 5000UI/0,2ML SRG</t>
  </si>
  <si>
    <t>CALCIPARINE 7500UI/0,3ML SRG</t>
  </si>
  <si>
    <t>CALCIPARINE SC 12500/0,5 A+S</t>
  </si>
  <si>
    <t>CALCIPARINE SC 12500/0,5 AMP</t>
  </si>
  <si>
    <t>CALCIPARINE SC 20000/0,8 A+S</t>
  </si>
  <si>
    <t>CALCIPARINE SC 20000/0,8 AMP</t>
  </si>
  <si>
    <t>CALCIPARINE SC 25000/1ML AMP</t>
  </si>
  <si>
    <t>CALCIPOTRIOL/BET.SDZ POM TB60G</t>
  </si>
  <si>
    <t>CALCIPRAT 1000MG CPR</t>
  </si>
  <si>
    <t>CALCIPRAT 500MG CPR</t>
  </si>
  <si>
    <t>CALCIPRAT 750MG CPR</t>
  </si>
  <si>
    <t>CALCIPRAT D3 1000MG/800UI C.</t>
  </si>
  <si>
    <t>CALCIPRAT D3 500MG/400UI C.</t>
  </si>
  <si>
    <t>CALCITONINE PMY 100UI/1ML AMP</t>
  </si>
  <si>
    <t>CALCITONINE PMY 50UI/1ML AMP</t>
  </si>
  <si>
    <t>CALCITONINE SDZ 50UI/1ML AMP</t>
  </si>
  <si>
    <t>CALCIUM ARW 500MG CPR</t>
  </si>
  <si>
    <t>CALCIUM ASCORB RCA ENF SACH</t>
  </si>
  <si>
    <t>CALCIUM ASCORB RICHARD GLE125G</t>
  </si>
  <si>
    <t>CALCIUM CH.10% REN A.B10ML</t>
  </si>
  <si>
    <t>CALCIUM D3 ARW 500/400 CPR</t>
  </si>
  <si>
    <t>CALCIUM D3 BGA 500/400 CPR</t>
  </si>
  <si>
    <t>CALCIUM D3 EG 500/400 CPR</t>
  </si>
  <si>
    <t>CALCIUM D3 VIA 500/400 CPR</t>
  </si>
  <si>
    <t>CALCIUM D3 ZYD 500/400 CPR</t>
  </si>
  <si>
    <t>CALCIUM EDTA SRB 5% AMP10ML</t>
  </si>
  <si>
    <t>CALCIUM FLUOR. CRINEX CPR</t>
  </si>
  <si>
    <t>CALCIUM FOL.AAN 350MG INJ FL</t>
  </si>
  <si>
    <t>CALCIUM FOL.AAN 50MG INJ FL</t>
  </si>
  <si>
    <t>CALCIUM FOL.AGT 100MG INJ FL</t>
  </si>
  <si>
    <t>CALCIUM FOL.AGT 50MG INJ FL</t>
  </si>
  <si>
    <t>CALCIUM FOL.EBW 10MG/ML 10ML</t>
  </si>
  <si>
    <t>CALCIUM FOL.EBW 10MG/ML 20ML</t>
  </si>
  <si>
    <t>CALCIUM FOL.EBW 10MG/ML 35ML</t>
  </si>
  <si>
    <t>CALCIUM FOL.HIK 10MG/ML 10ML</t>
  </si>
  <si>
    <t>CALCIUM FOL.HIK 10MG/ML 30ML</t>
  </si>
  <si>
    <t>CALCIUM FOL.HIK 10MG/ML 50ML</t>
  </si>
  <si>
    <t>CALCIUM FOL.HIK 10MG/ML 5ML</t>
  </si>
  <si>
    <t>CALCIUM FOL.KAL 10MG/ML 10ML</t>
  </si>
  <si>
    <t>CALCIUM FOL.KAL 10MG/ML 20ML</t>
  </si>
  <si>
    <t>CALCIUM FOL.KAL 10MG/ML 50ML</t>
  </si>
  <si>
    <t>CALCIUM FOL.KAL 10MG/ML 5ML</t>
  </si>
  <si>
    <t>CALCIUM FOL.SDZ 10MG/ML 10ML</t>
  </si>
  <si>
    <t>CALCIUM FOL.SDZ 10MG/ML 20ML</t>
  </si>
  <si>
    <t>CALCIUM FOL.SDZ 10MG/ML 30ML</t>
  </si>
  <si>
    <t>CALCIUM FOL.ZEN 100MG INJ FL</t>
  </si>
  <si>
    <t>CALCIUM FOL.ZEN 200MG INJ FL</t>
  </si>
  <si>
    <t>CALCIUM FOL.ZEN 25MG/10ML A.</t>
  </si>
  <si>
    <t>CALCIUM FOL.ZEN 350MG INJ FL</t>
  </si>
  <si>
    <t>CALCIUM FOL.ZEN 50MG INJ FL</t>
  </si>
  <si>
    <t>CALCIUM FOL.ZEN 5MG/2ML AMP</t>
  </si>
  <si>
    <t>CALCIUM GL.10% BBM 10ML MPC</t>
  </si>
  <si>
    <t>CALCIUM GL.10% LAV AP10ML</t>
  </si>
  <si>
    <t>CALCIUM GL.10% PROAMP A10ML</t>
  </si>
  <si>
    <t>CALCIUM LEV.ZEN 25MG/2,5ML FL</t>
  </si>
  <si>
    <t>CALCIUM LEV.ZEN10MG FL17,5ML</t>
  </si>
  <si>
    <t>CALCIUM LEV.ZEN10MG/ML F10ML</t>
  </si>
  <si>
    <t>CALCIUM LEV.ZEN10MG/ML FL5ML</t>
  </si>
  <si>
    <t>CALCIUM SDZ 500MG BUV SACH</t>
  </si>
  <si>
    <t>CALCIUM SDZ 500MG CPR EFFV</t>
  </si>
  <si>
    <t>CALCIUM VIA 500MG CPR</t>
  </si>
  <si>
    <t>CALENDORON CR TB25G</t>
  </si>
  <si>
    <t>CALENDULA CREME BOIR POT20G</t>
  </si>
  <si>
    <t>CALENDULA LHF POM TB20G</t>
  </si>
  <si>
    <t>CALENDULA OFF TM BOIR LOC 60ML</t>
  </si>
  <si>
    <t>CALENDULA OFF TM BOIR LOC125ML</t>
  </si>
  <si>
    <t>CALPEROS 500MG CPR</t>
  </si>
  <si>
    <t>CALPEROS D3 CPR SUCER</t>
  </si>
  <si>
    <t>CALPRIMUM 500MG CPR CROQ</t>
  </si>
  <si>
    <t>CALQUENCE 100MG CPR</t>
  </si>
  <si>
    <t>CALQUENCE 100MG GELU</t>
  </si>
  <si>
    <t>CALSYN 100UI INJ AMP1ML</t>
  </si>
  <si>
    <t>CALSYN 50UI INJ AMP0,5ML</t>
  </si>
  <si>
    <t>CALTRATE 600MG CPR PELL</t>
  </si>
  <si>
    <t>CALTRATE D3 600/400 CPR</t>
  </si>
  <si>
    <t>CALYPTOL INHALANT AMP5ML</t>
  </si>
  <si>
    <t>CAMILIA BUV UNIDOS1ML</t>
  </si>
  <si>
    <t>CAMPHRICE CANADA 4% BAT TB30G</t>
  </si>
  <si>
    <t>CAMPTO 20MG/ML PERF FP15ML</t>
  </si>
  <si>
    <t>CAMPTO 20MG/ML PERF FP2ML</t>
  </si>
  <si>
    <t>CAMPTO 20MG/ML PERF FP5ML</t>
  </si>
  <si>
    <t>CAMZYOS 10MG GELU</t>
  </si>
  <si>
    <t>CAMZYOS 15MG GELU</t>
  </si>
  <si>
    <t>CAMZYOS 2,5MG GELU</t>
  </si>
  <si>
    <t>CAMZYOS 5MG GELU</t>
  </si>
  <si>
    <t>CANCIDAS 50MG INJ FL</t>
  </si>
  <si>
    <t>CANCIDAS 70MG INJ FL</t>
  </si>
  <si>
    <t>CANDAZOL 300MG OV</t>
  </si>
  <si>
    <t>CANDESAR/HYD.ARW 16/12,5 CPR</t>
  </si>
  <si>
    <t>CANDESAR/HYD.ARW 8/12,5 CPR</t>
  </si>
  <si>
    <t>CANDESAR/HYD.BGA 16/12,5 CPR</t>
  </si>
  <si>
    <t>CANDESAR/HYD.BGA 8/12,5 CPR</t>
  </si>
  <si>
    <t>CANDESAR/HYD.CRT 16/12,5 CPR</t>
  </si>
  <si>
    <t>CANDESAR/HYD.CRT 8/12,5 CPR</t>
  </si>
  <si>
    <t>CANDESAR/HYD.EGL 16/12,5 CPR</t>
  </si>
  <si>
    <t>CANDESAR/HYD.EGL 8/12,5 CPR</t>
  </si>
  <si>
    <t>CANDESAR/HYD.EVO 16/12,5 CPR</t>
  </si>
  <si>
    <t>CANDESAR/HYD.EVO 8/12,5 CPR</t>
  </si>
  <si>
    <t>CANDESAR/HYD.HCS 16/12,5 CPR</t>
  </si>
  <si>
    <t>CANDESAR/HYD.HCS 8/12,5 CPR</t>
  </si>
  <si>
    <t>CANDESAR/HYD.SDZ 16/12,5 CPR</t>
  </si>
  <si>
    <t>CANDESAR/HYD.SDZ 8/12,5 CPR</t>
  </si>
  <si>
    <t>CANDESAR/HYD.TVS 16/12,5 CPR</t>
  </si>
  <si>
    <t>CANDESAR/HYD.TVS 8/12,5 CPR</t>
  </si>
  <si>
    <t>CANDESAR/HYD.VIA 16/12,5 CPR</t>
  </si>
  <si>
    <t>CANDESAR/HYD.VIA 8/12,5 CPR</t>
  </si>
  <si>
    <t>CANDESAR/HYD.ZEN 16/12,5 CPR</t>
  </si>
  <si>
    <t>CANDESAR/HYD.ZEN 8/12,5 CPR</t>
  </si>
  <si>
    <t>CANDESAR/HYD.ZYD 16/12,5 CPR</t>
  </si>
  <si>
    <t>CANDESAR/HYD.ZYD 8/12,5 CPR</t>
  </si>
  <si>
    <t>CANDESARTAN ARL 16MG CPR</t>
  </si>
  <si>
    <t>CANDESARTAN ARL 32MG CPR</t>
  </si>
  <si>
    <t>CANDESARTAN ARL 4MG CPR</t>
  </si>
  <si>
    <t>CANDESARTAN ARL 8MG CPR</t>
  </si>
  <si>
    <t>CANDESARTAN ARW 16MG CPR</t>
  </si>
  <si>
    <t>CANDESARTAN ARW 32MG CPR</t>
  </si>
  <si>
    <t>CANDESARTAN ARW 4MG CPR</t>
  </si>
  <si>
    <t>CANDESARTAN ARW 8MG CPR</t>
  </si>
  <si>
    <t>CANDESARTAN BGA 16MG CPR</t>
  </si>
  <si>
    <t>CANDESARTAN BGA 32MG CPR</t>
  </si>
  <si>
    <t>CANDESARTAN BGA 4MG CPR</t>
  </si>
  <si>
    <t>CANDESARTAN BGA 8MG CPR</t>
  </si>
  <si>
    <t>CANDESARTAN CRP 16MG CPR</t>
  </si>
  <si>
    <t>CANDESARTAN CRP 8MG CPR</t>
  </si>
  <si>
    <t>CANDESARTAN CRT 16MG CPR</t>
  </si>
  <si>
    <t>CANDESARTAN CRT 4MG CPR</t>
  </si>
  <si>
    <t>CANDESARTAN CRT 8MG CPR</t>
  </si>
  <si>
    <t>CANDESARTAN EG 16MG CPR</t>
  </si>
  <si>
    <t>CANDESARTAN EG 32MG CPR</t>
  </si>
  <si>
    <t>CANDESARTAN EG 4MG CPR</t>
  </si>
  <si>
    <t>CANDESARTAN EG 8MG CPR</t>
  </si>
  <si>
    <t>CANDESARTAN EVO 16MG CPR</t>
  </si>
  <si>
    <t>CANDESARTAN EVO 32MG CPR</t>
  </si>
  <si>
    <t>CANDESARTAN EVO 4MG CPR</t>
  </si>
  <si>
    <t>CANDESARTAN EVO 8MG CPR</t>
  </si>
  <si>
    <t>CANDESARTAN HCS 16MG CPR</t>
  </si>
  <si>
    <t>CANDESARTAN HCS 32MG CPR</t>
  </si>
  <si>
    <t>CANDESARTAN HCS 4MG CPR</t>
  </si>
  <si>
    <t>CANDESARTAN HCS 8MG CPR</t>
  </si>
  <si>
    <t>CANDESARTAN MYL 4MG CPR</t>
  </si>
  <si>
    <t>CANDESARTAN MYL 8MG CPR</t>
  </si>
  <si>
    <t>CANDESARTAN SDZ 16MG CPR</t>
  </si>
  <si>
    <t>CANDESARTAN SDZ 32MG CPR</t>
  </si>
  <si>
    <t>CANDESARTAN SDZ 4MG CPR</t>
  </si>
  <si>
    <t>CANDESARTAN SDZ 8MG CPR</t>
  </si>
  <si>
    <t>CANDESARTAN TVC 16MG CPR</t>
  </si>
  <si>
    <t>CANDESARTAN TVC 32MG CPR</t>
  </si>
  <si>
    <t>CANDESARTAN TVC 4MG CPR</t>
  </si>
  <si>
    <t>CANDESARTAN TVC 8MG CPR</t>
  </si>
  <si>
    <t>CANDESARTAN VIA 16MG CPR</t>
  </si>
  <si>
    <t>CANDESARTAN VIA 32MG CPR</t>
  </si>
  <si>
    <t>CANDESARTAN VIA 4MG CPR</t>
  </si>
  <si>
    <t>CANDESARTAN VIA 8MG CPR</t>
  </si>
  <si>
    <t>CANDESARTAN ZEN 16MG CPR</t>
  </si>
  <si>
    <t>CANDESARTAN ZEN 32MG CPR</t>
  </si>
  <si>
    <t>CANDESARTAN ZEN 4MG CPR</t>
  </si>
  <si>
    <t>CANDESARTAN ZEN 8MG CPR</t>
  </si>
  <si>
    <t>CANDESARTAN ZYD 16MG CPR</t>
  </si>
  <si>
    <t>CANDESARTAN ZYD 8MG CPR</t>
  </si>
  <si>
    <t>CANOL CPR</t>
  </si>
  <si>
    <t>CANTABILINE 400MG CPR</t>
  </si>
  <si>
    <t>CANTALENE CPR SUCER</t>
  </si>
  <si>
    <t>CAPECITABINE ACC 150MG CPR</t>
  </si>
  <si>
    <t>CAPECITABINE ACC 500MG CPR</t>
  </si>
  <si>
    <t>CAPECITABINE ARW 150MG CPR</t>
  </si>
  <si>
    <t>CAPECITABINE ARW 500MG CPR</t>
  </si>
  <si>
    <t>CAPECITABINE BGA 150MG CPR</t>
  </si>
  <si>
    <t>CAPECITABINE BGA 500MG CPR</t>
  </si>
  <si>
    <t>CAPECITABINE CRT 150MG CPR</t>
  </si>
  <si>
    <t>CAPECITABINE CRT 500MG CPR</t>
  </si>
  <si>
    <t>CAPECITABINE EG 150MG CPR</t>
  </si>
  <si>
    <t>CAPECITABINE EG 500MG CPR</t>
  </si>
  <si>
    <t>CAPECITABINE SDZ 150MG CPR</t>
  </si>
  <si>
    <t>CAPECITABINE SDZ 500MG CPR</t>
  </si>
  <si>
    <t>CAPECITABINE TVC 150MG CPR</t>
  </si>
  <si>
    <t>CAPECITABINE TVC 500MG CPR</t>
  </si>
  <si>
    <t>CAPECITABINE VIA 150MG CPR</t>
  </si>
  <si>
    <t>CAPECITABINE VIA 500MG CPR</t>
  </si>
  <si>
    <t>CAPECITABINE ZEN 150MG CPR</t>
  </si>
  <si>
    <t>CAPECITABINE ZEN 500MG CPR</t>
  </si>
  <si>
    <t>CAPRELSA 100MG CPR PELLIC</t>
  </si>
  <si>
    <t>CAPRELSA 300MG CPR PELLIC</t>
  </si>
  <si>
    <t>CAPSION GELU</t>
  </si>
  <si>
    <t>CAPTEA CPR</t>
  </si>
  <si>
    <t>CAPTOPRIL ARW 25MG CPR</t>
  </si>
  <si>
    <t>CAPTOPRIL ARW 50MG CPR</t>
  </si>
  <si>
    <t>CAPTOPRIL BGA 25MG CPR</t>
  </si>
  <si>
    <t>CAPTOPRIL BGA 50MG CPR</t>
  </si>
  <si>
    <t>CAPTOPRIL EG 25MG CPR</t>
  </si>
  <si>
    <t>CAPTOPRIL EG 50MG CPR</t>
  </si>
  <si>
    <t>CAPTOPRIL SDZ 25MG CPR</t>
  </si>
  <si>
    <t>CAPTOPRIL SDZ 50MG CPR</t>
  </si>
  <si>
    <t>CAPTOPRIL TVC 25MG CPR</t>
  </si>
  <si>
    <t>CAPTOPRIL TVC 50MG CPR</t>
  </si>
  <si>
    <t>CAPTOPRIL VIA 25MG CPR</t>
  </si>
  <si>
    <t>CAPTOPRIL VIA 50MG CPR</t>
  </si>
  <si>
    <t>CAPTOPRIL ZEN 25MG CPR</t>
  </si>
  <si>
    <t>CAPTOPRIL ZEN 50MG CPR</t>
  </si>
  <si>
    <t>CAPTOPRIL ZYD 25MG CPR</t>
  </si>
  <si>
    <t>CAPTOPRIL ZYD 50MG CPR</t>
  </si>
  <si>
    <t>CAPTOPRIL/HYD.ARW 50/25MG C.</t>
  </si>
  <si>
    <t>CAPTOPRIL/HYD.BGA 50/25MG C.</t>
  </si>
  <si>
    <t>CAPTOPRIL/HYD.CRT 50/25MG C.</t>
  </si>
  <si>
    <t>CAPTOPRIL/HYD.EG 50/25MG C.</t>
  </si>
  <si>
    <t>CAPTOPRIL/HYD.SDZ 50/25MG C.</t>
  </si>
  <si>
    <t>CAPTOPRIL/HYD.TVC 50/25MG C.</t>
  </si>
  <si>
    <t>CAPTOPRIL/HYD.VIA 50/25MG C.</t>
  </si>
  <si>
    <t>CAPTOPRIL/HYD.ZEN 50/25MG C.</t>
  </si>
  <si>
    <t>CARBACTIVE 120MG GELU</t>
  </si>
  <si>
    <t>CARBAGLU 200MG CPR DISP</t>
  </si>
  <si>
    <t>CARBAMAZEPINE SDZ LP200MG C.</t>
  </si>
  <si>
    <t>CARBAMAZEPINE SDZ LP400MG C.</t>
  </si>
  <si>
    <t>CARBAMAZEPINE VIA LP200MG C.</t>
  </si>
  <si>
    <t>CARBAMAZEPINE VIA LP400MG C.</t>
  </si>
  <si>
    <t>CARBETOCINE AGT100ÂµG/ML S.1ML</t>
  </si>
  <si>
    <t>CARBOC.CLARIX 2% ENF SIR 150ML</t>
  </si>
  <si>
    <t>CARBOC.CLARIX 5% AD. BUV 250ML</t>
  </si>
  <si>
    <t>CARBOC.CLARIX 750MG BUV SACH</t>
  </si>
  <si>
    <t>CARBOCAINE 10MG/ML INJ A20ML</t>
  </si>
  <si>
    <t>CARBOCAINE 20MG/ML INJ A20ML</t>
  </si>
  <si>
    <t>CARBOCIST.VIC AD. SIR200ML +GD</t>
  </si>
  <si>
    <t>CARBOCIST.VIC ENF SIR125ML+SRG</t>
  </si>
  <si>
    <t>CARBOCIST.VIC S/S AD.200ML +GD</t>
  </si>
  <si>
    <t>CARBOCIST.VIC S/S ENF125ML+SRG</t>
  </si>
  <si>
    <t>CARBOCISTEINE ARW S/S AD.200ML</t>
  </si>
  <si>
    <t>CARBOCISTEINE BGC S/S 5% 200ML</t>
  </si>
  <si>
    <t>CARBOCISTEINE BGC S/S ENF125ML</t>
  </si>
  <si>
    <t>CARBOCISTEINE EGC S/S AD.200ML</t>
  </si>
  <si>
    <t>CARBOCISTEINE H2P S/S ENF125ML</t>
  </si>
  <si>
    <t>CARBOCISTEINE SAF S/S AD.250ML</t>
  </si>
  <si>
    <t>CARBOCISTEINE SDC ENF SIR125ML</t>
  </si>
  <si>
    <t>CARBOCISTEINE SDC S/S AD.200ML</t>
  </si>
  <si>
    <t>CARBOCISTEINE SDC S/S ENF125ML</t>
  </si>
  <si>
    <t>CARBOCISTEINE TCO AD. SIR200ML</t>
  </si>
  <si>
    <t>CARBOCISTEINE TCO ENF SIR125ML</t>
  </si>
  <si>
    <t>CARBOCISTEINE TCO S/S AD.200ML</t>
  </si>
  <si>
    <t>CARBOCISTEINE TCO S/S ENF125ML</t>
  </si>
  <si>
    <t>CARBOCISTEINE UPSA S/S AD200ML</t>
  </si>
  <si>
    <t>CARBOCISTEINE UPSA750MG A.SS</t>
  </si>
  <si>
    <t>CARBOCISTEINE ZTC S/S AD.250ML</t>
  </si>
  <si>
    <t>CARBOCISTEINE ZTC S/S ENF125ML</t>
  </si>
  <si>
    <t>CARBOLEVURE AD. GELU</t>
  </si>
  <si>
    <t>CARBOPLATINE ACC 10MG/ML 15ML</t>
  </si>
  <si>
    <t>CARBOPLATINE ACC 10MG/ML 45ML</t>
  </si>
  <si>
    <t>CARBOPLATINE ACC 10MG/ML 5ML</t>
  </si>
  <si>
    <t>CARBOPLATINE ACC 10MG/ML 60ML</t>
  </si>
  <si>
    <t>CARBOPLATINE ARW 10MG/ML 15ML</t>
  </si>
  <si>
    <t>CARBOPLATINE ARW 10MG/ML 45ML</t>
  </si>
  <si>
    <t>CARBOPLATINE ARW 10MG/ML 5ML</t>
  </si>
  <si>
    <t>CARBOPLATINE ARW 10MG/ML 60ML</t>
  </si>
  <si>
    <t>CARBOPLATINE HPI 10MG A/F60ML</t>
  </si>
  <si>
    <t>CARBOPLATINE HPI 10MG/ML 15ML</t>
  </si>
  <si>
    <t>CARBOPLATINE HPI 10MG/ML 45ML</t>
  </si>
  <si>
    <t>CARBOPLATINE HPI 10MG/ML 5ML</t>
  </si>
  <si>
    <t>CARBOPLATINE KBI 10MG/ML 45ML</t>
  </si>
  <si>
    <t>CARBOPLATINE MDC 10MG/ML 45ML</t>
  </si>
  <si>
    <t>CARBOPLATINE MDC 10MG/ML 60ML</t>
  </si>
  <si>
    <t>CARBOPLATINE TVC 10MG/ML 15ML</t>
  </si>
  <si>
    <t>CARBOPLATINE TVC 10MG/ML 45ML</t>
  </si>
  <si>
    <t>CARBOPLATINE TVC 10MG/ML 5ML</t>
  </si>
  <si>
    <t>CARBOPLATINE TVC 10MG/ML 60ML</t>
  </si>
  <si>
    <t>CARBOPLATINE VIA 10MG/ML 15ML</t>
  </si>
  <si>
    <t>CARBOPLATINE VIA 10MG/ML 45ML</t>
  </si>
  <si>
    <t>CARBOPLATINE VIA 10MG/ML 5ML</t>
  </si>
  <si>
    <t>CARBOSYLANE ENF GELU DOS</t>
  </si>
  <si>
    <t>CARBOSYLANE GELU + GELU</t>
  </si>
  <si>
    <t>CARBOSYMAG GELU+GELU</t>
  </si>
  <si>
    <t>CARDENSIEL 1,25MG CPR</t>
  </si>
  <si>
    <t>CARDENSIEL 10MG CPR</t>
  </si>
  <si>
    <t>CARDENSIEL 2,5MG C.AIPDFD RO</t>
  </si>
  <si>
    <t>CARDENSIEL 2,5MG CPR</t>
  </si>
  <si>
    <t>CARDENSIEL 3,75MG CPR</t>
  </si>
  <si>
    <t>CARDENSIEL 5MG CPR</t>
  </si>
  <si>
    <t>CARDENSIEL 7,5MG CPR</t>
  </si>
  <si>
    <t>CARDIOMIBI 1MG TROUS FL</t>
  </si>
  <si>
    <t>CARDIOXANE 500MG PERF FL</t>
  </si>
  <si>
    <t>CARIBAN 10MG/10MG GELU LM</t>
  </si>
  <si>
    <t>CARLIN 75ÂµG/20ÂµG CPR</t>
  </si>
  <si>
    <t>CARLIN 75ÂµG/30ÂµG CPR</t>
  </si>
  <si>
    <t>CARLYTENE 30MG CPR</t>
  </si>
  <si>
    <t>CARMUSTINE ACC 100MG INJ F+F</t>
  </si>
  <si>
    <t>CARMUSTINE MDC 100MG PERF F+A</t>
  </si>
  <si>
    <t>CARMYNE 40MG/5ML INJ AMP5ML</t>
  </si>
  <si>
    <t>CAROMINTHE BUV GTT FL90ML</t>
  </si>
  <si>
    <t>CARTEOL 1% COLLY FL3ML</t>
  </si>
  <si>
    <t>CARTEOL 2% COLLY FL3ML</t>
  </si>
  <si>
    <t>CARTEOL LP 1% COLLY FP3ML</t>
  </si>
  <si>
    <t>CARTEOL LP 1% COLLY UNIDOS</t>
  </si>
  <si>
    <t>CARTEOL LP 2% COLLY FP3ML</t>
  </si>
  <si>
    <t>CARTEOL LP 2% COLLY UNIDOS</t>
  </si>
  <si>
    <t>CARTIFIT 200MG/250MG GELU</t>
  </si>
  <si>
    <t>CARTREX 100MG CPR</t>
  </si>
  <si>
    <t>CARVECORAL 12,5MG/5MG CPR</t>
  </si>
  <si>
    <t>CARVECORAL 12,5MG/7,5MG CPR</t>
  </si>
  <si>
    <t>CARVECORAL 25MG/5MG CPR</t>
  </si>
  <si>
    <t>CARVECORAL 25MG/7,5MG CPR</t>
  </si>
  <si>
    <t>CARVECORAL 6,25MG/5MG CPR</t>
  </si>
  <si>
    <t>CARVECORAL 6,25MG/7,5MG CPR</t>
  </si>
  <si>
    <t>CARVEDILOL ARW 12,5MG CPR</t>
  </si>
  <si>
    <t>CARVEDILOL ARW 25MG CPR</t>
  </si>
  <si>
    <t>CARVEDILOL ARW 6,25MG CPR</t>
  </si>
  <si>
    <t>CARVEDILOL BGA 12,5MG CPR</t>
  </si>
  <si>
    <t>CARVEDILOL BGA 25MG CPR</t>
  </si>
  <si>
    <t>CARVEDILOL BGA 6,25MG CPR</t>
  </si>
  <si>
    <t>CARVEDILOL EG 12,5MG CPR</t>
  </si>
  <si>
    <t>CARVEDILOL EG 25MG CPR</t>
  </si>
  <si>
    <t>CARVEDILOL EG 6,25MG CPR</t>
  </si>
  <si>
    <t>CARVEDILOL TVC 12,5MG CPR</t>
  </si>
  <si>
    <t>CARVEDILOL TVC 25MG CPR</t>
  </si>
  <si>
    <t>CARVEDILOL TVC 6,25MG CPR</t>
  </si>
  <si>
    <t>CARVEDILOL VIA 12,5MG CPR</t>
  </si>
  <si>
    <t>CARVEDILOL VIA 25MG CPR</t>
  </si>
  <si>
    <t>CARVEDILOL VIA 6,25MG CPR</t>
  </si>
  <si>
    <t>CARVEDILOL ZEN 12,5MG CPR</t>
  </si>
  <si>
    <t>CARVEDILOL ZEN 25MG CPR</t>
  </si>
  <si>
    <t>CARVEDILOL ZEN 6,25MG CPR</t>
  </si>
  <si>
    <t>CARVYKTI 3,2MN-100MN CELL POC</t>
  </si>
  <si>
    <t>CASENLAX 10G BUV SACH20ML</t>
  </si>
  <si>
    <t>CASODEX 50MG CPR</t>
  </si>
  <si>
    <t>CASPOFUNGINE EG 50MG PERF FL</t>
  </si>
  <si>
    <t>CASPOFUNGINE EG 70MG PERF FL</t>
  </si>
  <si>
    <t>CASPOFUNGINE FRK 50MG PERF FL</t>
  </si>
  <si>
    <t>CASPOFUNGINE FRK 70MG PERF FL</t>
  </si>
  <si>
    <t>CASPOFUNGINE HIK 50MG PERF FL</t>
  </si>
  <si>
    <t>CASPOFUNGINE HIK 70MG PERF FL</t>
  </si>
  <si>
    <t>CASPOFUNGINE LRI 50MG PERF FL</t>
  </si>
  <si>
    <t>CASPOFUNGINE LRI 70MG PERF FL</t>
  </si>
  <si>
    <t>CASPOFUNGINE RYP 50MG PERF FL</t>
  </si>
  <si>
    <t>CASPOFUNGINE RYP 70MG PERF FL</t>
  </si>
  <si>
    <t>CASPOFUNGINE SGN 50MG PERF FL</t>
  </si>
  <si>
    <t>CASPOFUNGINE SGN 70MG PERF FL</t>
  </si>
  <si>
    <t>CASPOFUNGINE SUN 50MG PERF FL</t>
  </si>
  <si>
    <t>CASPOFUNGINE SUN 70MG PERF FL</t>
  </si>
  <si>
    <t>CASPOFUNGINE TLO 50MG PERF FL</t>
  </si>
  <si>
    <t>CASPOFUNGINE TLO 70MG PERF FL</t>
  </si>
  <si>
    <t>CASPOFUNGINE TVC 50MG PERF FL</t>
  </si>
  <si>
    <t>CASPOFUNGINE TVC 70MG PERF FL</t>
  </si>
  <si>
    <t>CASPOFUNGINE TVS 50MG PERF FL</t>
  </si>
  <si>
    <t>CASPOFUNGINE TVS 70MG PERF FL</t>
  </si>
  <si>
    <t>CASPOFUNGINE VIA 50MG PERF FL</t>
  </si>
  <si>
    <t>CASPOFUNGINE VIA 70MG PERF FL</t>
  </si>
  <si>
    <t>CASTOR EQUI BOIR POM TB20G</t>
  </si>
  <si>
    <t>CATACOL 0,1% COLLY FL10ML</t>
  </si>
  <si>
    <t>CATAPRESSAN 0,15MG CPR</t>
  </si>
  <si>
    <t>CATAPRESSAN 0,15MG INJ AMP1ML</t>
  </si>
  <si>
    <t>CATARSTAT COLLY FL10ML</t>
  </si>
  <si>
    <t>CAVERJECT 10 INJ FL+SRG</t>
  </si>
  <si>
    <t>CAVERJECT 20 INJ FL+SRG</t>
  </si>
  <si>
    <t>CAYSTON 75MG INHAL FL+A.+NEB</t>
  </si>
  <si>
    <t>CEBEMYXINE COLLY FP10ML</t>
  </si>
  <si>
    <t>CEBEMYXINE COLLY FPBD10ML</t>
  </si>
  <si>
    <t>CEBESINE 0,4% COLLY FL10ML</t>
  </si>
  <si>
    <t>CEBESINE 0,4% COLLY FL5ML</t>
  </si>
  <si>
    <t>CEBUTID 100MG CPR</t>
  </si>
  <si>
    <t>CEBUTID 50MG CPR</t>
  </si>
  <si>
    <t>CEBUTID LP 200MG GELU</t>
  </si>
  <si>
    <t>CEDACONDA 100% LIQ.INHAL100ML</t>
  </si>
  <si>
    <t>CEDACONDA 100% LIQ.INHAL250ML</t>
  </si>
  <si>
    <t>CEFADROXIL BGA 500MG GELU</t>
  </si>
  <si>
    <t>CEFADROXIL SDZ 500MG GELU</t>
  </si>
  <si>
    <t>CEFADROXIL VIG 1G CPR</t>
  </si>
  <si>
    <t>CEFADROXIL VIG 250MG/5ML 60ML</t>
  </si>
  <si>
    <t>CEFADROXIL VIG 500MG GELU</t>
  </si>
  <si>
    <t>CEFALINE HTH 500/50MG CPR</t>
  </si>
  <si>
    <t>CEFALINE HTH 500/50MG PDR S.</t>
  </si>
  <si>
    <t>CEFALOTINE PAN 1G INJ FL</t>
  </si>
  <si>
    <t>CEFAMANDOLE PAN 750MG INJ FL</t>
  </si>
  <si>
    <t>CEFAZOLINE PAN 1G INJ FL15ML</t>
  </si>
  <si>
    <t>CEFAZOLINE PAN 1G/3ML F+A</t>
  </si>
  <si>
    <t>CEFAZOLINE PAN 1G/5ML F+A</t>
  </si>
  <si>
    <t>CEFAZOLINE PAN 1G/5ML FL</t>
  </si>
  <si>
    <t>CEFAZOLINE PAN 2G INJ FL15ML</t>
  </si>
  <si>
    <t>CEFAZOLINE PAN 2G/10ML FL</t>
  </si>
  <si>
    <t>CEFAZOLINE VIA 1G INJ FL10ML</t>
  </si>
  <si>
    <t>CEFAZOLINE VIA 1G INJ FL15ML</t>
  </si>
  <si>
    <t>CEFAZOLINE VIA 2G INJ FL</t>
  </si>
  <si>
    <t>CEFEPIME ACC 1G INJ FL</t>
  </si>
  <si>
    <t>CEFEPIME ACC 2G INJ FL</t>
  </si>
  <si>
    <t>CEFEPIME NRD 1G INJ FL</t>
  </si>
  <si>
    <t>CEFEPIME NRD 2G INJ FL</t>
  </si>
  <si>
    <t>CEFEPIME PAN 1G INJ FL</t>
  </si>
  <si>
    <t>CEFEPIME PAN 2G INJ FL</t>
  </si>
  <si>
    <t>CEFEPIME SGN 1G INJ FL</t>
  </si>
  <si>
    <t>CEFEPIME SGN 2G INJ FL</t>
  </si>
  <si>
    <t>CEFEPIME TRS 0,5G INJ FL</t>
  </si>
  <si>
    <t>CEFEPIME TRS 1G INJ FL</t>
  </si>
  <si>
    <t>CEFEPIME TRS 2G INJ FL</t>
  </si>
  <si>
    <t>CEFEPIME VIA 1G INJ FL</t>
  </si>
  <si>
    <t>CEFEPIME VIA 2G INJ FL</t>
  </si>
  <si>
    <t>CEFIXIME ALM 200MG CPR</t>
  </si>
  <si>
    <t>CEFIXIME ARL 200MG CPR</t>
  </si>
  <si>
    <t>CEFIXIME ARW 200MG CPR</t>
  </si>
  <si>
    <t>CEFIXIME ARW ENF BUV FL60ML</t>
  </si>
  <si>
    <t>CEFIXIME BGA 200MG CPR</t>
  </si>
  <si>
    <t>CEFIXIME CRT 200MG CPR</t>
  </si>
  <si>
    <t>CEFIXIME EG 200MG CPR</t>
  </si>
  <si>
    <t>CEFIXIME EGL 200MG CPR</t>
  </si>
  <si>
    <t>CEFIXIME EVO 200MG CPR</t>
  </si>
  <si>
    <t>CEFIXIME RBX 200MG CPR</t>
  </si>
  <si>
    <t>CEFIXIME TVC 200MG CPR</t>
  </si>
  <si>
    <t>CEFIXIME VIA 200MG CPR</t>
  </si>
  <si>
    <t>CEFIXIME ZYD 200MG CPR</t>
  </si>
  <si>
    <t>CEFOTAXIME NRD 0,5G INJ FL</t>
  </si>
  <si>
    <t>CEFOTAXIME NRD 1G INJ FL</t>
  </si>
  <si>
    <t>CEFOTAXIME NRD 2G INJ FL</t>
  </si>
  <si>
    <t>CEFOTAXIME PAN 0,5G INJ 15ML</t>
  </si>
  <si>
    <t>CEFOTAXIME PAN 1G INJ FL15ML</t>
  </si>
  <si>
    <t>CEFOTAXIME PAN 2G INJ FL15ML</t>
  </si>
  <si>
    <t>CEFOTAXIME VIA 1G INJ FL10ML</t>
  </si>
  <si>
    <t>CEFOTAXIME VIA 1G INJ FL15ML</t>
  </si>
  <si>
    <t>CEFOTAXIME VIA 2G INJ FL10ML</t>
  </si>
  <si>
    <t>CEFOTAXIME VIA 2G INJ FL15ML</t>
  </si>
  <si>
    <t>CEFOTAXIME VIA 500MG FL10ML</t>
  </si>
  <si>
    <t>CEFOTAXIME VIA 500MG FL15ML</t>
  </si>
  <si>
    <t>CEFOXITINE PAN 1G INJ FL</t>
  </si>
  <si>
    <t>CEFOXITINE PAN 2G INJ FL</t>
  </si>
  <si>
    <t>CEFOXITINE SSP 1G INJ FL</t>
  </si>
  <si>
    <t>CEFOXITINE SSP 2G INJ FL</t>
  </si>
  <si>
    <t>CEFPODOXIME ARL 100MG CPR</t>
  </si>
  <si>
    <t>CEFPODOXIME ARW ENF/BB FV100ML</t>
  </si>
  <si>
    <t>CEFPODOXIME ARW ENF/BB FV50ML</t>
  </si>
  <si>
    <t>CEFPODOXIME BGA 100MG CPR</t>
  </si>
  <si>
    <t>CEFPODOXIME BGA ENF/BB FP100ML</t>
  </si>
  <si>
    <t>CEFPODOXIME BGA ENF/BB FP50ML</t>
  </si>
  <si>
    <t>CEFPODOXIME CRP 100MG CPR</t>
  </si>
  <si>
    <t>CEFPODOXIME CRT 100MG CPR</t>
  </si>
  <si>
    <t>CEFPODOXIME EG 100MG CPR</t>
  </si>
  <si>
    <t>CEFPODOXIME EG ENF/BB FP100ML</t>
  </si>
  <si>
    <t>CEFPODOXIME EG ENF/BB FP50ML</t>
  </si>
  <si>
    <t>CEFPODOXIME SDZ 100MG CPR</t>
  </si>
  <si>
    <t>CEFPODOXIME SDZ ENF/BB FV100ML</t>
  </si>
  <si>
    <t>CEFPODOXIME SDZ ENF/BB FV50ML</t>
  </si>
  <si>
    <t>CEFPODOXIME TVC 100MG CPR</t>
  </si>
  <si>
    <t>CEFPODOXIME TVC ENF/BB FP100ML</t>
  </si>
  <si>
    <t>CEFPODOXIME TVC ENF/BB FP50ML</t>
  </si>
  <si>
    <t>CEFPODOXIME VIA 100MG CPR</t>
  </si>
  <si>
    <t>CEFPODOXIME VIA ENF/BB FV100ML</t>
  </si>
  <si>
    <t>CEFPODOXIME VIA ENF/BB FV50ML</t>
  </si>
  <si>
    <t>CEFPODOXIME ZEN 100MG CPR</t>
  </si>
  <si>
    <t>CEFPODOXIME ZEN ENF/BB FV100ML</t>
  </si>
  <si>
    <t>CEFPODOXIME ZEN ENF/BB FV50ML</t>
  </si>
  <si>
    <t>CEFPODOXIME ZYD 100MG CPR</t>
  </si>
  <si>
    <t>CEFTAZIDIME ARW 1G INJ FL</t>
  </si>
  <si>
    <t>CEFTAZIDIME ARW 2G INJ FL</t>
  </si>
  <si>
    <t>CEFTAZIDIME PAN 1G INJ FL</t>
  </si>
  <si>
    <t>CEFTAZIDIME PAN 250MG INJ FL</t>
  </si>
  <si>
    <t>CEFTAZIDIME PAN 2G INJ F20ML</t>
  </si>
  <si>
    <t>CEFTAZIDIME PAN 2G INJ F50ML</t>
  </si>
  <si>
    <t>CEFTAZIDIME PAN 500MG INJ FL</t>
  </si>
  <si>
    <t>CEFTAZIDIME TRS 0,5G INJ FL</t>
  </si>
  <si>
    <t>CEFTAZIDIME TRS 1G INJ FL</t>
  </si>
  <si>
    <t>CEFTAZIDIME TRS 2G INJ FL</t>
  </si>
  <si>
    <t>CEFTAZIDIME VIA 1G INJ FL10ML</t>
  </si>
  <si>
    <t>CEFTAZIDIME VIA 250MG INJ FL</t>
  </si>
  <si>
    <t>CEFTAZIDIME VIA 2G INJ FL</t>
  </si>
  <si>
    <t>CEFTAZIDIME VIA 500MG INJ10ML</t>
  </si>
  <si>
    <t>CEFTRIAXONE ALM 1G/3,5ML F+A.</t>
  </si>
  <si>
    <t>CEFTRIAXONE ARW 1G/10ML FL+A.</t>
  </si>
  <si>
    <t>CEFTRIAXONE ARW 1G/3,5ML F+A.</t>
  </si>
  <si>
    <t>CEFTRIAXONE ARW 500MG/2ML F+A</t>
  </si>
  <si>
    <t>CEFTRIAXONE ARW 500MG/5ML F+A</t>
  </si>
  <si>
    <t>CEFTRIAXONE BGA 1G/10ML FL+A.</t>
  </si>
  <si>
    <t>CEFTRIAXONE BGA 1G/3,5ML F+A.</t>
  </si>
  <si>
    <t>CEFTRIAXONE CRT 1G/10ML FL+A</t>
  </si>
  <si>
    <t>CEFTRIAXONE CRT 1G/3,5ML F+A.</t>
  </si>
  <si>
    <t>CEFTRIAXONE EG 1G/10ML FL+A.</t>
  </si>
  <si>
    <t>CEFTRIAXONE EG 1G/3,5ML F+A.</t>
  </si>
  <si>
    <t>CEFTRIAXONE EVO 1G/3,5ML F+A.</t>
  </si>
  <si>
    <t>CEFTRIAXONE PAN 1G INJ FL</t>
  </si>
  <si>
    <t>CEFTRIAXONE PAN 1G/3,5ML F+A.</t>
  </si>
  <si>
    <t>CEFTRIAXONE PAN 2G INJ FL</t>
  </si>
  <si>
    <t>CEFTRIAXONE PAN 500MG FL17ML</t>
  </si>
  <si>
    <t>CEFTRIAXONE SDZ 1G/10ML FL+A.</t>
  </si>
  <si>
    <t>CEFTRIAXONE SDZ 1G/3,5ML F+A.</t>
  </si>
  <si>
    <t>CEFTRIAXONE SUN 1G/3,5ML F+A.</t>
  </si>
  <si>
    <t>CEFTRIAXONE TRS 1G INJ FL</t>
  </si>
  <si>
    <t>CEFTRIAXONE TRS 1G/10ML FL+A.</t>
  </si>
  <si>
    <t>CEFTRIAXONE TRS 2G INJ FL</t>
  </si>
  <si>
    <t>CEFTRIAXONE TVS 1G/10ML FL+A.</t>
  </si>
  <si>
    <t>CEFTRIAXONE TVS 1G/3,5ML F+A.</t>
  </si>
  <si>
    <t>CEFTRIAXONE VIA 1G INJ FL10ML</t>
  </si>
  <si>
    <t>CEFTRIAXONE VIA 1G/10ML FL+A.</t>
  </si>
  <si>
    <t>CEFTRIAXONE VIA 1G/3,5ML F+A.</t>
  </si>
  <si>
    <t>CEFTRIAXONE VIA 250MG FL10ML</t>
  </si>
  <si>
    <t>CEFTRIAXONE VIA 2G INJ FL</t>
  </si>
  <si>
    <t>CEFTRIAXONE VIA 500MG FL10ML</t>
  </si>
  <si>
    <t>CEFTRIAXONE VIA 500MG/2ML F+A</t>
  </si>
  <si>
    <t>CEFTRIAXONE VIA 500MG/5ML F+A</t>
  </si>
  <si>
    <t>CEFTRIAXONE ZEN 1G/10ML FL+A</t>
  </si>
  <si>
    <t>CEFTRIAXONE ZEN 1G/3,5MLF+A</t>
  </si>
  <si>
    <t>CEFTRIAXONE ZEN 500MG/2ML F+A</t>
  </si>
  <si>
    <t>CEFTRIAXONE ZEN 500MG/5MLF+A</t>
  </si>
  <si>
    <t>CEFTRIAXONE ZYD 1G/3,5ML F+A.</t>
  </si>
  <si>
    <t>CEFUROXIME ARW 250MG CPR</t>
  </si>
  <si>
    <t>CEFUROXIME ARW 500MG CPR</t>
  </si>
  <si>
    <t>CEFUROXIME ARW 50MG INJ FL</t>
  </si>
  <si>
    <t>CEFUROXIME BGA 250MG CPR</t>
  </si>
  <si>
    <t>CEFUROXIME BGA 500MG CPR</t>
  </si>
  <si>
    <t>CEFUROXIME BGR 250MG CPR</t>
  </si>
  <si>
    <t>CEFUROXIME CRT 250MG CPR</t>
  </si>
  <si>
    <t>CEFUROXIME FVL 250MG INJ FL</t>
  </si>
  <si>
    <t>CEFUROXIME KRK 250MG CPR</t>
  </si>
  <si>
    <t>CEFUROXIME PAN 1,5G IV FL17ML</t>
  </si>
  <si>
    <t>CEFUROXIME PAN 1,5G IV FL60ML</t>
  </si>
  <si>
    <t>CEFUROXIME PAN 750MG INJ FL</t>
  </si>
  <si>
    <t>CEFUROXIME SDZ 250MG CPR</t>
  </si>
  <si>
    <t>CEFUROXIME SDZ 500MG CPR</t>
  </si>
  <si>
    <t>CEFUROXIME TVC 250MG CPR</t>
  </si>
  <si>
    <t>CEFUROXIME TVC 500MG CPR</t>
  </si>
  <si>
    <t>CEFUROXIME VIA 1,5G FL10ML</t>
  </si>
  <si>
    <t>CEFUROXIME VIA 250MG CPR</t>
  </si>
  <si>
    <t>CEFUROXIME VIA 750MG  FL10ML</t>
  </si>
  <si>
    <t>CEFUROXIME ZEN 250MG C.PELL</t>
  </si>
  <si>
    <t>CEGFILA 6MG INJ SRG0,6ML</t>
  </si>
  <si>
    <t>CELEBREX 100MG GELU</t>
  </si>
  <si>
    <t>CELEBREX 200MG GELU</t>
  </si>
  <si>
    <t>CELECOXIB ARL 100MG GELU</t>
  </si>
  <si>
    <t>CELECOXIB ARL 200MG GELU</t>
  </si>
  <si>
    <t>CELECOXIB ARW 100MG GELU</t>
  </si>
  <si>
    <t>CELECOXIB ARW 200MG GELU</t>
  </si>
  <si>
    <t>CELECOXIB BGA 100MG GELU</t>
  </si>
  <si>
    <t>CELECOXIB BGA 200MG GELU</t>
  </si>
  <si>
    <t>CELECOXIB CRT 200MG GELU</t>
  </si>
  <si>
    <t>CELECOXIB EG 100MG GELU</t>
  </si>
  <si>
    <t>CELECOXIB EG 200MG GELU</t>
  </si>
  <si>
    <t>CELECOXIB HCS 100MG GELU</t>
  </si>
  <si>
    <t>CELECOXIB HCS 200MG GELU</t>
  </si>
  <si>
    <t>CELECOXIB MYP 100MG GELU</t>
  </si>
  <si>
    <t>CELECOXIB MYP 200MG GELU</t>
  </si>
  <si>
    <t>CELECOXIB SDZ 100MG GELU</t>
  </si>
  <si>
    <t>CELECOXIB SDZ 200MG GELU</t>
  </si>
  <si>
    <t>CELECOXIB SUN 200MG GELU</t>
  </si>
  <si>
    <t>CELECOXIB TVC 100MG GELU</t>
  </si>
  <si>
    <t>CELECOXIB TVC 200MG GELU</t>
  </si>
  <si>
    <t>CELECOXIB VIA 100MG GELU</t>
  </si>
  <si>
    <t>CELECOXIB VIA 200MG GELU</t>
  </si>
  <si>
    <t>CELECOXIB VIG 200MG GELU</t>
  </si>
  <si>
    <t>CELECOXIB ZEN 100MG GELU</t>
  </si>
  <si>
    <t>CELECOXIB ZEN 200MG GELU</t>
  </si>
  <si>
    <t>CELECOXIB ZYD 100MG GELU</t>
  </si>
  <si>
    <t>CELECOXIB ZYD 200MG GELU</t>
  </si>
  <si>
    <t>CELECTOL 200MG CPR</t>
  </si>
  <si>
    <t>CELESTAMINE CPR</t>
  </si>
  <si>
    <t>CELESTENE 0,05% GTT FL30ML</t>
  </si>
  <si>
    <t>CELESTENE 2MG CPR DISP</t>
  </si>
  <si>
    <t>CELESTENE 4MG INJ AMP1ML</t>
  </si>
  <si>
    <t>CELESTENE C-DOS AMP1ML</t>
  </si>
  <si>
    <t>CELESTENE C-DOS SERING + AMP</t>
  </si>
  <si>
    <t>CELIPROLOL ALM 200MG CPR</t>
  </si>
  <si>
    <t>CELIPROLOL ARW 200MG CPR</t>
  </si>
  <si>
    <t>CELIPROLOL BGA 200MG CPR</t>
  </si>
  <si>
    <t>CELIPROLOL CRT 200MG CPR</t>
  </si>
  <si>
    <t>CELIPROLOL EG 200MG CPR</t>
  </si>
  <si>
    <t>CELIPROLOL EVO 200MG CPR</t>
  </si>
  <si>
    <t>CELIPROLOL SDZ 200MG CPR</t>
  </si>
  <si>
    <t>CELIPROLOL SUN 200MG CPR</t>
  </si>
  <si>
    <t>CELIPROLOL VIA 200MG CPR</t>
  </si>
  <si>
    <t>CELIPROLOL ZEN 200MG CPR</t>
  </si>
  <si>
    <t>CELIPROLOL ZYD 200MG CPR</t>
  </si>
  <si>
    <t>CELLCEPT 1G/5ML BUV FL ADPABA</t>
  </si>
  <si>
    <t>CELLCEPT 1G/5ML BUV FL ADPBBA</t>
  </si>
  <si>
    <t>CELLCEPT 1G/5ML BUV PDR FL</t>
  </si>
  <si>
    <t>CELLCEPT 250MG GELU</t>
  </si>
  <si>
    <t>CELLCEPT 250MG GELU ADPDFD</t>
  </si>
  <si>
    <t>CELLCEPT 500MG CPR</t>
  </si>
  <si>
    <t>CELLCEPT 500MG CPR ADP DFD</t>
  </si>
  <si>
    <t>CELLCEPT 500MG PERF FL</t>
  </si>
  <si>
    <t>CELLTOP 25MG CAPS</t>
  </si>
  <si>
    <t>CELLTOP 50MG CAPS</t>
  </si>
  <si>
    <t>CELLUVISC 4MG COLLY UNIDOS</t>
  </si>
  <si>
    <t>CELOCURINE 50MG/ML INJ A.2ML</t>
  </si>
  <si>
    <t>CELSENTRI 150MG CPR</t>
  </si>
  <si>
    <t>CELSENTRI 20MG/ML BUV FL230ML</t>
  </si>
  <si>
    <t>CELSENTRI 25MG CPR</t>
  </si>
  <si>
    <t>CELSENTRI 300MG CPR</t>
  </si>
  <si>
    <t>CELSENTRI 75MG CPR</t>
  </si>
  <si>
    <t>CELSIOR SOL CONS ORGAN POC1L</t>
  </si>
  <si>
    <t>CEPROTIN 1000UI/10ML INJ F+F</t>
  </si>
  <si>
    <t>CEPROTIN 500UI/5ML INJ FL+FL</t>
  </si>
  <si>
    <t>CERAZETTE 0,075MG CPR</t>
  </si>
  <si>
    <t>CERDELGA 84MG GELU</t>
  </si>
  <si>
    <t>CERESTAB 500ÂµG INJ FL</t>
  </si>
  <si>
    <t>CERETEC 500ÂµG INJ FL</t>
  </si>
  <si>
    <t>CEREZYME 400U INJ FL</t>
  </si>
  <si>
    <t>CERIS 20MG CPR</t>
  </si>
  <si>
    <t>CERNEVIT INJ FL</t>
  </si>
  <si>
    <t>CERNITOL 47MG CPR</t>
  </si>
  <si>
    <t>CERTICAN 0,1MG CPR DISP</t>
  </si>
  <si>
    <t>CERTICAN 0,25MG CPR</t>
  </si>
  <si>
    <t>CERTICAN 0,25MG CPR DISP</t>
  </si>
  <si>
    <t>CERTICAN 0,5MG CPR</t>
  </si>
  <si>
    <t>CERTICAN 0,75MG CPR</t>
  </si>
  <si>
    <t>CERTICAN 1MG CPR</t>
  </si>
  <si>
    <t>CERUBIDINE 20MG INJ FL</t>
  </si>
  <si>
    <t>CERULYSE SOL AURIC FL10ML</t>
  </si>
  <si>
    <t>CERVAGEME 1MG OV</t>
  </si>
  <si>
    <t>CERVARIX INJ SRG0,5ML +1AIG</t>
  </si>
  <si>
    <t>CETAFEN 10MG/3MG/ML FL100ML</t>
  </si>
  <si>
    <t>CETAFEN 500MG/150MG CPR</t>
  </si>
  <si>
    <t>CETAVLEX AQ.0,5% SOL FP125ML+P</t>
  </si>
  <si>
    <t>CETAVLON CR TB80G</t>
  </si>
  <si>
    <t>CETINOR 100MG CPR</t>
  </si>
  <si>
    <t>CETINOR 50MG CPR</t>
  </si>
  <si>
    <t>CETIRIZINE ALM 10MG CPR</t>
  </si>
  <si>
    <t>CETIRIZINE ARL 10MG CPR</t>
  </si>
  <si>
    <t>CETIRIZINE ARW 10MG CPR</t>
  </si>
  <si>
    <t>CETIRIZINE ARW 10MG/ML BUV15ML</t>
  </si>
  <si>
    <t>CETIRIZINE AWC 10MG CPR</t>
  </si>
  <si>
    <t>CETIRIZINE BGA 10MG CPR</t>
  </si>
  <si>
    <t>CETIRIZINE BGA 10MG/ML BUV15ML</t>
  </si>
  <si>
    <t>CETIRIZINE BGC 10MG CPR</t>
  </si>
  <si>
    <t>CETIRIZINE CRP 10MG CPR</t>
  </si>
  <si>
    <t>CETIRIZINE CRT 10MG CPR</t>
  </si>
  <si>
    <t>CETIRIZINE EG 10MG CPR</t>
  </si>
  <si>
    <t>CETIRIZINE EGC 10MG CPR SUC</t>
  </si>
  <si>
    <t>CETIRIZINE EVO 10MG CPR</t>
  </si>
  <si>
    <t>CETIRIZINE NEP 10MG CPR</t>
  </si>
  <si>
    <t>CETIRIZINE QVR 10MG CPR</t>
  </si>
  <si>
    <t>CETIRIZINE RMO 10MG CPR</t>
  </si>
  <si>
    <t>CETIRIZINE RPG 10MG CPR</t>
  </si>
  <si>
    <t>CETIRIZINE SDC 10MG CPR</t>
  </si>
  <si>
    <t>CETIRIZINE SDZ 10MG CPR</t>
  </si>
  <si>
    <t>CETIRIZINE TCO 10MG CPR</t>
  </si>
  <si>
    <t>CETIRIZINE TCO.10MG CPR</t>
  </si>
  <si>
    <t>CETIRIZINE TVC 10MG CPR</t>
  </si>
  <si>
    <t>CETIRIZINE TVS 10MG CPR</t>
  </si>
  <si>
    <t>CETIRIZINE VIA 10MG CPR</t>
  </si>
  <si>
    <t>CETIRIZINE VIC 10MG CPR</t>
  </si>
  <si>
    <t>CETIRIZINE ZEN 10MG CPR</t>
  </si>
  <si>
    <t>CETORNAN 10G BUV SACH</t>
  </si>
  <si>
    <t>CETORNAN 5G BUV SACH</t>
  </si>
  <si>
    <t>CETRARIA CPLEX NÂ°61 GTT FL30ML</t>
  </si>
  <si>
    <t>CETROTIDE 0,25MG INJ FL+SRG</t>
  </si>
  <si>
    <t>CETYLPY/LYS.AWC1,5/20MG SS C</t>
  </si>
  <si>
    <t>CETYLPY/LYS.BGC1,5/20MG SS C</t>
  </si>
  <si>
    <t>CEZIBOE 0,25MG INJ SRG1ML</t>
  </si>
  <si>
    <t>CHAMOMILLA VULG BOIR SUP</t>
  </si>
  <si>
    <t>CHAMPIX 0,5MG CPR</t>
  </si>
  <si>
    <t>CHAMPIX 0,5MG/1MG CPR</t>
  </si>
  <si>
    <t>CHAMPIX 1MG CPR</t>
  </si>
  <si>
    <t>CHARBON BELLOC 125MG CAPS</t>
  </si>
  <si>
    <t>CHENODEOX.ACID.LDT250MG GEL</t>
  </si>
  <si>
    <t>CHIBRO-CADRON COLLY FL5ML</t>
  </si>
  <si>
    <t>CHIBRO-PROSCAR 5MG AIPDFD PL</t>
  </si>
  <si>
    <t>CHIBRO-PROSCAR 5MG CPR</t>
  </si>
  <si>
    <t>CHIBROXINE 0,3% COLLY FP5ML</t>
  </si>
  <si>
    <t>CHIROCAINE 0,625MG/ML P100ML</t>
  </si>
  <si>
    <t>CHIROCAINE 1,25MG/ML P.100ML</t>
  </si>
  <si>
    <t>CHIROCAINE 1,25MG/ML P.200ML</t>
  </si>
  <si>
    <t>CHIROCAINE 2,5MG/ML AP10ML P</t>
  </si>
  <si>
    <t>CHIROCAINE 5MG/ML AP10ML</t>
  </si>
  <si>
    <t>CHIROCAINE 5MG/ML AP10ML P</t>
  </si>
  <si>
    <t>CHLOR/BENZALKO/ALC.BGA FL100ML</t>
  </si>
  <si>
    <t>CHLOR/BENZALKO/ALC.BGA FL250ML</t>
  </si>
  <si>
    <t>CHLOR/BENZALKO/ALC.BGC FL50ML</t>
  </si>
  <si>
    <t>CHLOR/BENZALKO/ALC.EGC FL50ML</t>
  </si>
  <si>
    <t>CHLOR/BENZALKO/ALC.VIC FL50ML</t>
  </si>
  <si>
    <t>CHLORAMINOPHENE 2MG GELU</t>
  </si>
  <si>
    <t>CHLORAPREP COL LOC A.10,5ML</t>
  </si>
  <si>
    <t>CHLORAPREP COL LOC AMP26ML</t>
  </si>
  <si>
    <t>CHLORAPREP COL LOC AMP3ML</t>
  </si>
  <si>
    <t>CHLORAPREP LOC A0,67ML SEPP</t>
  </si>
  <si>
    <t>CHLORAPREP LOC AMP1,5ML</t>
  </si>
  <si>
    <t>CHLORAPREP LOC AMP1,5ML FREPP</t>
  </si>
  <si>
    <t>CHLORAPREP LOC AMP1ML</t>
  </si>
  <si>
    <t>CHLORAPREP LOC AMP3ML</t>
  </si>
  <si>
    <t>CHLORAPREP TAMP CUT POC</t>
  </si>
  <si>
    <t>CHLORHEX/ALC.ISOPR.GIH FL125ML</t>
  </si>
  <si>
    <t>CHLORHEX/ALC.ISOPR.GIH FL250ML</t>
  </si>
  <si>
    <t>CHLORHEX/ALC.ISOPR.GIH FL500ML</t>
  </si>
  <si>
    <t>CHLORHEX/CHLOROBUT.ARW 200ML</t>
  </si>
  <si>
    <t>CHLORHEX/CHLOROBUT.ARW 90ML</t>
  </si>
  <si>
    <t>CHLORHEX/CHLOROBUT.BGA 90ML</t>
  </si>
  <si>
    <t>CHLORHEX/CHLOROBUT.BGC 200ML</t>
  </si>
  <si>
    <t>CHLORHEX/CHLOROBUT.BGC 500ML</t>
  </si>
  <si>
    <t>CHLORHEX/CHLOROBUT.EG FL90ML</t>
  </si>
  <si>
    <t>CHLORHEX/CHLOROBUT.LTY 200ML</t>
  </si>
  <si>
    <t>CHLORHEX/CHLOROBUT.SDZ 200ML</t>
  </si>
  <si>
    <t>CHLORHEX/CHLOROBUT.SDZ 500ML</t>
  </si>
  <si>
    <t>CHLORHEX/CHLOROBUT.SDZ 90ML</t>
  </si>
  <si>
    <t>CHLORHEX/CHLOROBUT.TVC 200ML</t>
  </si>
  <si>
    <t>CHLORHEX/CHLOROBUT.TVC 500ML</t>
  </si>
  <si>
    <t>CHLORHEX/CHLOROBUT.TVC 90ML</t>
  </si>
  <si>
    <t>CHLORHEX/CHLOROBUT.VIA 200ML</t>
  </si>
  <si>
    <t>CHLORHEX/CHLOROBUT.VIA 500ML</t>
  </si>
  <si>
    <t>CHLORHEX/CHLOROBUT.VIA 90ML</t>
  </si>
  <si>
    <t>CHLORHEX/CHLOROBUT.ZEN 200ML</t>
  </si>
  <si>
    <t>CHLORHEX/CHLOROBUT.ZEN 500ML</t>
  </si>
  <si>
    <t>CHLORHEX/CHLOROBUT.ZEN 90ML</t>
  </si>
  <si>
    <t>CHLORHEXIDINE ARW0,12% FL200ML</t>
  </si>
  <si>
    <t>CHLORHEXIDINE ARW0,12% FL300ML</t>
  </si>
  <si>
    <t>CHLORHEXIDINE AWC 0,05% 10ML</t>
  </si>
  <si>
    <t>CHLORHEXIDINE BGA0,12% FL200ML</t>
  </si>
  <si>
    <t>CHLORHEXIDINE BGA0,12% FL300ML</t>
  </si>
  <si>
    <t>CHLORHEXIDINE GIF AV/COL 125ML</t>
  </si>
  <si>
    <t>CHLORHEXIDINE GIF AV/COL 250ML</t>
  </si>
  <si>
    <t>CHLORHEXIDINE GIF INCOL 125ML</t>
  </si>
  <si>
    <t>CHLORHEXIDINE GIF INCOL 250ML</t>
  </si>
  <si>
    <t>CHLORHEXIDINE GIH ALC FL125ML</t>
  </si>
  <si>
    <t>CHLORHEXIDINE GIH ALC FL250ML</t>
  </si>
  <si>
    <t>CHLORHEXIDINE GIH ALC FL500ML</t>
  </si>
  <si>
    <t>CHLORHEXIDINE GIL COL 20ML</t>
  </si>
  <si>
    <t>CHLORHEXIDINE GIL COL 50ML</t>
  </si>
  <si>
    <t>CHLORHEXIDINE GIL0,2% D.20ML</t>
  </si>
  <si>
    <t>CHLORHEXIDINE GIL0,2% D.50ML</t>
  </si>
  <si>
    <t>CHLORHEXIDINE GIL0,2% DOS5ML</t>
  </si>
  <si>
    <t>CHLORHEXIDINE VIA0,12% FL300ML</t>
  </si>
  <si>
    <t>CHLORHEXIDINE VIA0,12% FL500ML</t>
  </si>
  <si>
    <t>CHLORHEXIDINE/LIDOC.CHN F80ML</t>
  </si>
  <si>
    <t>CHLORHEXIDINE/LIDOC.CHN FL40ML</t>
  </si>
  <si>
    <t>CHLORMADINONE SDZ 10MG CPR</t>
  </si>
  <si>
    <t>CHLORMADINONE SDZ 5MG CPR</t>
  </si>
  <si>
    <t>CHLORMADINONE TVC 10MG CPR</t>
  </si>
  <si>
    <t>CHLORMADINONE TVC 5MG CPR</t>
  </si>
  <si>
    <t>CHLORMADINONE VIA 10MG CPR</t>
  </si>
  <si>
    <t>CHLORMADINONE VIA 5MG CPR</t>
  </si>
  <si>
    <t>CHLORUMAGENE PDR ORAL BT100G</t>
  </si>
  <si>
    <t>CHOLECALC.ARW 100000 BUV A2ML</t>
  </si>
  <si>
    <t>CHOLECALC.BGA 100000 BUV A2ML</t>
  </si>
  <si>
    <t>CHOLECALC.CRT 100000 BUV A2ML</t>
  </si>
  <si>
    <t>CHOLECALC.EG 100000 BUV A.2ML</t>
  </si>
  <si>
    <t>CHOLECALC.EVO 100000 BUV A2ML</t>
  </si>
  <si>
    <t>CHOLECALC.SDZ 100000 BUV A2ML</t>
  </si>
  <si>
    <t>CHOLECALC.SSP 100000 BUV A2ML</t>
  </si>
  <si>
    <t>CHOLECALC.SSP 200000 BUV A2ML</t>
  </si>
  <si>
    <t>CHOLECALC.SSP 50000 BUV A.2ML</t>
  </si>
  <si>
    <t>CHOLECALC.SSP 80000 BUV A.2ML</t>
  </si>
  <si>
    <t>CHOLECALC.TVC 100000 BUV A2ML</t>
  </si>
  <si>
    <t>CHOLECALC.VIA 100000 BUV A2ML</t>
  </si>
  <si>
    <t>CHOLECALC.XOL 100000 BUV A2ML</t>
  </si>
  <si>
    <t>CHOLECALC.ZEN 100000 BUV A2ML</t>
  </si>
  <si>
    <t>CHOLEDIAM TROUS FL</t>
  </si>
  <si>
    <t>CHOLEODORON BUV GTT FL30ML</t>
  </si>
  <si>
    <t>CHOLURSO 250MG CPR</t>
  </si>
  <si>
    <t>CHOLURSO 500MG CPR</t>
  </si>
  <si>
    <t>CHONDROSULF 1200MG S/S GEL S</t>
  </si>
  <si>
    <t>CHONDROSULF 400MG GELU</t>
  </si>
  <si>
    <t>CHONDROSULF 800MG CPR</t>
  </si>
  <si>
    <t>CHROMATE GEH 37MBQ/ML FL</t>
  </si>
  <si>
    <t>CHROME-51 EDTA GEH INJ FL</t>
  </si>
  <si>
    <t>CHRONADALATE LP 30MG CPR</t>
  </si>
  <si>
    <t>CHRONO-INDOCID 75MG GELU</t>
  </si>
  <si>
    <t>CIALIS 10MG CPR</t>
  </si>
  <si>
    <t>CIALIS 10MG CPR ADP BBA</t>
  </si>
  <si>
    <t>CIALIS 10MG CPR ADP DFD</t>
  </si>
  <si>
    <t>CIALIS 10MG CPR ADP PLA</t>
  </si>
  <si>
    <t>CIALIS 2,5MG CPR</t>
  </si>
  <si>
    <t>CIALIS 20MG CPR</t>
  </si>
  <si>
    <t>CIALIS 20MG CPR ADP BBA</t>
  </si>
  <si>
    <t>CIALIS 20MG CPR ADP DFD</t>
  </si>
  <si>
    <t>CIALIS 20MG CPR ADP PLA</t>
  </si>
  <si>
    <t>CIALIS 5MG CPR</t>
  </si>
  <si>
    <t>CIBACENE 10MG CPR</t>
  </si>
  <si>
    <t>CIBACENE 5MG CPR</t>
  </si>
  <si>
    <t>CIBADREX CPR</t>
  </si>
  <si>
    <t>CIBINQO 100MG CPR PELLIC</t>
  </si>
  <si>
    <t>CIBINQO 200MG CPR PELLIC</t>
  </si>
  <si>
    <t>CIBINQO 50MG CPR PELLIC</t>
  </si>
  <si>
    <t>CICADERMA POM DERM TB ALU30G</t>
  </si>
  <si>
    <t>CICATRYL POM DERM SACH2G</t>
  </si>
  <si>
    <t>CICLETANINE BGA 50MG GELU</t>
  </si>
  <si>
    <t>CICLETANINE TVC 50MG GELU</t>
  </si>
  <si>
    <t>CICLETANINE VIA 50MG GELU</t>
  </si>
  <si>
    <t>CICLOPIROX BGA 8% VERN ONGL3ML</t>
  </si>
  <si>
    <t>CICLOPIROX OL.ARW1,5% SHA100ML</t>
  </si>
  <si>
    <t>CICLOPIROX OL.BGA1,5% SHA100ML</t>
  </si>
  <si>
    <t>CICLOPIROX OL.GRD1,5% SHA100ML</t>
  </si>
  <si>
    <t>CICLOPIROX OL.VIA1,5% SHA100ML</t>
  </si>
  <si>
    <t>CICLOPIROX OLAM.ARW 1% CR T30G</t>
  </si>
  <si>
    <t>CICLOPIROX OLAM.BGA 1% CR T30G</t>
  </si>
  <si>
    <t>CICLOPIROX OLAM.P.F 1% CR T30G</t>
  </si>
  <si>
    <t>CICLOPIROX OLAM.SDZ 1% CR T30G</t>
  </si>
  <si>
    <t>CICLOPIROX OLAM.TVC 1% CR T30G</t>
  </si>
  <si>
    <t>CICLOPIROX OLAM.VIA 1% CR T30G</t>
  </si>
  <si>
    <t>CICLOPIROX TVC 8% VERN ONGL3ML</t>
  </si>
  <si>
    <t>CICLOPIROX VIA 8% VERN ONGL3ML</t>
  </si>
  <si>
    <t>CIDERMEX POM OPHT TB3G</t>
  </si>
  <si>
    <t>CIDOFOVIR TLO 75MG/ML INJ 5ML</t>
  </si>
  <si>
    <t>CIELLA 0,1% LAV OPHT UNIDOS</t>
  </si>
  <si>
    <t>CIFLOX 200MG/100ML INJ FL</t>
  </si>
  <si>
    <t>CIFLOX 250MG CPR</t>
  </si>
  <si>
    <t>CIFLOX 500MG CPR</t>
  </si>
  <si>
    <t>CIFLOX 500MG/5ML BUV FL100ML</t>
  </si>
  <si>
    <t>CILOXADEX 3MG/1MG/ML AURIC 5ML</t>
  </si>
  <si>
    <t>CILOXAN 0,3% COLLY FL5ML</t>
  </si>
  <si>
    <t>CILOXAN 0,3% POM OPHT TB3,5G</t>
  </si>
  <si>
    <t>CILOXAN 3MG/ML SOL AURIC FL5ML</t>
  </si>
  <si>
    <t>CIMETIDINE ARW 200MG C.EFFV</t>
  </si>
  <si>
    <t>CIMETIDINE MYL 200MG C.EFFV</t>
  </si>
  <si>
    <t>CIMETIDINE MYL 200MG CPR</t>
  </si>
  <si>
    <t>CIMETIDINE MYL 400MG CPR</t>
  </si>
  <si>
    <t>CIMETIDINE MYL 800MG CPR</t>
  </si>
  <si>
    <t>CIMIPAX 6,5MG CPR</t>
  </si>
  <si>
    <t>CIMZIA 200MG INJ SRG1ML</t>
  </si>
  <si>
    <t>CIMZIA 200MG INJ STYLO1ML</t>
  </si>
  <si>
    <t>CINACALCET ACP 30MG CPR</t>
  </si>
  <si>
    <t>CINACALCET ACP 60MG CPR</t>
  </si>
  <si>
    <t>CINACALCET ACP 90MG CPR</t>
  </si>
  <si>
    <t>CINACALCET ARW 30MG CPR</t>
  </si>
  <si>
    <t>CINACALCET ARW 60MG CPR</t>
  </si>
  <si>
    <t>CINACALCET ARW 90MG CPR</t>
  </si>
  <si>
    <t>CINACALCET BGA 30MG CPR</t>
  </si>
  <si>
    <t>CINACALCET BGA 60MG CPR</t>
  </si>
  <si>
    <t>CINACALCET BGA 90MG CPR</t>
  </si>
  <si>
    <t>CINACALCET EG 30MG CPR</t>
  </si>
  <si>
    <t>CINACALCET EG 60MG CPR</t>
  </si>
  <si>
    <t>CINACALCET EG 90MG CPR</t>
  </si>
  <si>
    <t>CINACALCET EVO 30MG CPR</t>
  </si>
  <si>
    <t>CINACALCET EVO 60MG CPR</t>
  </si>
  <si>
    <t>CINACALCET EVO 90MG CPR</t>
  </si>
  <si>
    <t>CINACALCET MYL 30MG CPR</t>
  </si>
  <si>
    <t>CINACALCET MYL 60MG CPR</t>
  </si>
  <si>
    <t>CINACALCET MYL 90MG CPR</t>
  </si>
  <si>
    <t>CINACALCET SDZ 30MG CPR</t>
  </si>
  <si>
    <t>CINACALCET SDZ 60MG CPR</t>
  </si>
  <si>
    <t>CINACALCET SDZ 90MG CPR</t>
  </si>
  <si>
    <t>CINACALCET TVC 30MG CPR</t>
  </si>
  <si>
    <t>CINACALCET TVC 60MG CPR</t>
  </si>
  <si>
    <t>CINACALCET TVC 90MG CPR</t>
  </si>
  <si>
    <t>CINACALCET ZEN 30MG CPR</t>
  </si>
  <si>
    <t>CINACALCET ZEN 60MG CPR</t>
  </si>
  <si>
    <t>CINACALCET ZEN 90MG CPR</t>
  </si>
  <si>
    <t>CINQAERO 10MG/ML PERF FL10ML</t>
  </si>
  <si>
    <t>CINQAERO 10MG/ML PERF FL2,5ML</t>
  </si>
  <si>
    <t>CINRYZE 500UI INJ FL+FL</t>
  </si>
  <si>
    <t>CIPROFIBRATE ARW 100MG GELU</t>
  </si>
  <si>
    <t>CIPROFIBRATE BGA 100MG GELU</t>
  </si>
  <si>
    <t>CIPROFIBRATE MYL 100MG GELU</t>
  </si>
  <si>
    <t>CIPROFIBRATE SDZ 100MG GELU</t>
  </si>
  <si>
    <t>CIPROFIBRATE ZEN 100MG GELU</t>
  </si>
  <si>
    <t>CIPROFLOX.AGT200MG/100ML POC</t>
  </si>
  <si>
    <t>CIPROFLOX.AGT400MG/200ML POC</t>
  </si>
  <si>
    <t>CIPROFLOX.KBI200/100ML 100ML</t>
  </si>
  <si>
    <t>CIPROFLOX.KBI400/200ML 200ML</t>
  </si>
  <si>
    <t>CIPROFLOX.PAN200MG/100ML POC</t>
  </si>
  <si>
    <t>CIPROFLOX.PAN400MG/200ML POC</t>
  </si>
  <si>
    <t>CIPROFLOX.VIA200MG/100ML POC</t>
  </si>
  <si>
    <t>CIPROFLOX.VIA400MG/200ML POC</t>
  </si>
  <si>
    <t>CIPROFLOXACINE ACC 250MG CPR</t>
  </si>
  <si>
    <t>CIPROFLOXACINE ACC 500MG CPR</t>
  </si>
  <si>
    <t>CIPROFLOXACINE ALT 250MG CPR</t>
  </si>
  <si>
    <t>CIPROFLOXACINE ALT 500MG CPR</t>
  </si>
  <si>
    <t>CIPROFLOXACINE ARW 250MG CPR</t>
  </si>
  <si>
    <t>CIPROFLOXACINE ARW 500MG CPR</t>
  </si>
  <si>
    <t>CIPROFLOXACINE ARW 750MG C.</t>
  </si>
  <si>
    <t>CIPROFLOXACINE BGA 250MG CPR</t>
  </si>
  <si>
    <t>CIPROFLOXACINE BGA 500MG CPR</t>
  </si>
  <si>
    <t>CIPROFLOXACINE CRP 250MG CPR</t>
  </si>
  <si>
    <t>CIPROFLOXACINE CRP 500MG CPR</t>
  </si>
  <si>
    <t>CIPROFLOXACINE EG 250MG CPR</t>
  </si>
  <si>
    <t>CIPROFLOXACINE EG 500MG CPR</t>
  </si>
  <si>
    <t>CIPROFLOXACINE EVO 500MG CPR</t>
  </si>
  <si>
    <t>CIPROFLOXACINE SDZ 250MG CPR</t>
  </si>
  <si>
    <t>CIPROFLOXACINE SDZ 500MG CPR</t>
  </si>
  <si>
    <t>CIPROFLOXACINE TVC 250MG CPR</t>
  </si>
  <si>
    <t>CIPROFLOXACINE TVC 500MG CPR</t>
  </si>
  <si>
    <t>CIPROFLOXACINE VIA 250MG CPR</t>
  </si>
  <si>
    <t>CIPROFLOXACINE VIA 500MG CPR</t>
  </si>
  <si>
    <t>CIPROFLOXACINE VIA 750MG C.</t>
  </si>
  <si>
    <t>CIPROFLOXACINE ZEN 250MG CPR</t>
  </si>
  <si>
    <t>CIPROFLOXACINE ZEN 500MG CPR</t>
  </si>
  <si>
    <t>CIPROFLOXACINE ZYD 250MG CPR</t>
  </si>
  <si>
    <t>CIPROFLOXACINE ZYD 500MG CPR</t>
  </si>
  <si>
    <t>CIRCADIN LP 2MG CPR</t>
  </si>
  <si>
    <t>CIRCADIN LP 2MG CPR ADPBBA</t>
  </si>
  <si>
    <t>CIRCADIN LP 2MG CPR ADPDFD</t>
  </si>
  <si>
    <t>CIRKAN PREDNACINOLONE SUP</t>
  </si>
  <si>
    <t>CISATRACURIUM ACC2MG/ML 10ML</t>
  </si>
  <si>
    <t>CISATRACURIUM ACC2MG/ML 2,5ML</t>
  </si>
  <si>
    <t>CISATRACURIUM ACC2MG/ML 5ML</t>
  </si>
  <si>
    <t>CISATRACURIUM ACC5MG/ML 30ML</t>
  </si>
  <si>
    <t>CISATRACURIUM ACP2MG/ML 10ML</t>
  </si>
  <si>
    <t>CISATRACURIUM ACP2MG/ML 5ML</t>
  </si>
  <si>
    <t>CISATRACURIUM ACP5MG/ML 30ML</t>
  </si>
  <si>
    <t>CISATRACURIUM HPI2MG/ML 10ML</t>
  </si>
  <si>
    <t>CISATRACURIUM HPI2MG/ML 2,5ML</t>
  </si>
  <si>
    <t>CISATRACURIUM HPI2MG/ML 5ML</t>
  </si>
  <si>
    <t>CISATRACURIUM HPI5MG/ML 30ML</t>
  </si>
  <si>
    <t>CISATRACURIUM KAL2MG/ML 10ML</t>
  </si>
  <si>
    <t>CISATRACURIUM KAL2MG/ML 2,5ML</t>
  </si>
  <si>
    <t>CISATRACURIUM KAL2MG/ML 5ML</t>
  </si>
  <si>
    <t>CISATRACURIUM KBI5MG/ML 30ML</t>
  </si>
  <si>
    <t>CISATRACURIUM VIA2MG/ML 10ML</t>
  </si>
  <si>
    <t>CISATRACURIUM VIA2MG/ML 2,5ML</t>
  </si>
  <si>
    <t>CISATRACURIUM VIA2MG/ML 5ML</t>
  </si>
  <si>
    <t>CISATRACURIUM VIA5MG/ML 30ML</t>
  </si>
  <si>
    <t>CISNAF 100MBQ/ML INJ FL</t>
  </si>
  <si>
    <t>CISPLATINE ACC 1MG/ML FL100ML</t>
  </si>
  <si>
    <t>CISPLATINE ACC 1MG/ML FL10ML</t>
  </si>
  <si>
    <t>CISPLATINE ACC 1MG/ML FL25ML</t>
  </si>
  <si>
    <t>CISPLATINE ACC 1MG/ML FL50ML</t>
  </si>
  <si>
    <t>CISPLATINE TVC PERF FL100ML</t>
  </si>
  <si>
    <t>CISPLATINE TVC PERF FL10ML</t>
  </si>
  <si>
    <t>CISPLATINE TVC PERF FL50ML</t>
  </si>
  <si>
    <t>CISPLATINE VIA 10MG/10ML FL</t>
  </si>
  <si>
    <t>CISPLATINE VIA 1MG/ML FL100ML</t>
  </si>
  <si>
    <t>CISPLATINE VIA 1MG/ML FL50ML</t>
  </si>
  <si>
    <t>CISPLATINE VIA 25MG/25ML FL</t>
  </si>
  <si>
    <t>CITALOPRAM ALM 20MG CPR</t>
  </si>
  <si>
    <t>CITALOPRAM ALT 20MG CPR</t>
  </si>
  <si>
    <t>CITALOPRAM ARL 20MG CPR</t>
  </si>
  <si>
    <t>CITALOPRAM ARW 20MG CPR</t>
  </si>
  <si>
    <t>CITALOPRAM BGA 20MG CPR</t>
  </si>
  <si>
    <t>CITALOPRAM BLF 20MG CPR</t>
  </si>
  <si>
    <t>CITALOPRAM CRT 20MG CPR</t>
  </si>
  <si>
    <t>CITALOPRAM EG 20MG CPR</t>
  </si>
  <si>
    <t>CITALOPRAM EVO 20MG CPR</t>
  </si>
  <si>
    <t>CITALOPRAM SDZ 20MG CPR</t>
  </si>
  <si>
    <t>CITALOPRAM SUN 20MG CPR</t>
  </si>
  <si>
    <t>CITALOPRAM TVS 20MG CPR</t>
  </si>
  <si>
    <t>CITALOPRAM VIA 20MG CPR</t>
  </si>
  <si>
    <t>CITALOPRAM ZEN 20MG CPR</t>
  </si>
  <si>
    <t>CITALOPRAM ZYD 20MG CPR</t>
  </si>
  <si>
    <t>CITRAFLEET BUV AIP DFD UK SCH</t>
  </si>
  <si>
    <t>CITRAFLEET BUV PDR SACH DOS</t>
  </si>
  <si>
    <t>CIVARON 136MMOL/L P.1500ML +SF</t>
  </si>
  <si>
    <t>CIVARON 136MMOL/L P.1500ML +SN</t>
  </si>
  <si>
    <t>CLAIRYG 50MG/ML INJ FL100ML</t>
  </si>
  <si>
    <t>CLAIRYG 50MG/ML INJ FL200ML</t>
  </si>
  <si>
    <t>CLAIRYG 50MG/ML INJ FL400ML</t>
  </si>
  <si>
    <t>CLAIRYG 50MG/ML INJ FL50ML</t>
  </si>
  <si>
    <t>CLAMOXYL 125MG/5ML BUV FL60ML</t>
  </si>
  <si>
    <t>CLAMOXYL 1G CPR DISP</t>
  </si>
  <si>
    <t>CLAMOXYL 250MG/5ML BUV FL60ML</t>
  </si>
  <si>
    <t>CLAMOXYL 500MG GELU</t>
  </si>
  <si>
    <t>CLAMOXYL 500MG/5ML BUV FL60ML</t>
  </si>
  <si>
    <t>CLARADOL 500MG CAFEINE CPR</t>
  </si>
  <si>
    <t>CLARADOL 500MG CAFEINE EFFV</t>
  </si>
  <si>
    <t>CLARADOL 500MG CODEINE CPR</t>
  </si>
  <si>
    <t>CLARADOL 500MG CPR</t>
  </si>
  <si>
    <t>CLARADOL 500MG CPR EFFV</t>
  </si>
  <si>
    <t>CLAREAL 0,075MG CPR</t>
  </si>
  <si>
    <t>CLARELUX 500ÂµG/G CR TB10G</t>
  </si>
  <si>
    <t>CLARELUX 500ÂµG/G MOUSS FL100G</t>
  </si>
  <si>
    <t>CLARISCAN 0,5MM INJ FL10ML</t>
  </si>
  <si>
    <t>CLARISCAN 0,5MM INJ FL15ML</t>
  </si>
  <si>
    <t>CLARISCAN 0,5MM INJ FL20ML</t>
  </si>
  <si>
    <t>CLARISCAN 0,5MM INJ FL5ML</t>
  </si>
  <si>
    <t>CLARISCAN 0,5MM INJ SRG10ML</t>
  </si>
  <si>
    <t>CLARISCAN 0,5MM INJ SRG15ML</t>
  </si>
  <si>
    <t>CLARISCAN 0,5MM INJ SRG20ML</t>
  </si>
  <si>
    <t>CLARITHROMY.ARW 25MG/ML 100ML</t>
  </si>
  <si>
    <t>CLARITHROMY.ARW 50MG/ML 60ML</t>
  </si>
  <si>
    <t>CLARITHROMY.SDZ 25MG/ML 100ML</t>
  </si>
  <si>
    <t>CLARITHROMY.SDZ 50MG/ML 60ML</t>
  </si>
  <si>
    <t>CLARITHROMY.VIA 25MG/ML 100ML</t>
  </si>
  <si>
    <t>CLARITHROMY.VIA 50MG/ML 60ML</t>
  </si>
  <si>
    <t>CLARITHROMYCINE ACC 250MG CP</t>
  </si>
  <si>
    <t>CLARITHROMYCINE ACC 500MG CP</t>
  </si>
  <si>
    <t>CLARITHROMYCINE ALM 250MG CP</t>
  </si>
  <si>
    <t>CLARITHROMYCINE ALM 500MG CP</t>
  </si>
  <si>
    <t>CLARITHROMYCINE ARW 250MG CP</t>
  </si>
  <si>
    <t>CLARITHROMYCINE ARW 500 C.LM</t>
  </si>
  <si>
    <t>CLARITHROMYCINE ARW 500MG CP</t>
  </si>
  <si>
    <t>CLARITHROMYCINE BGA 250MG CP</t>
  </si>
  <si>
    <t>CLARITHROMYCINE BGA 500 C.LM</t>
  </si>
  <si>
    <t>CLARITHROMYCINE BGA 500MG CP</t>
  </si>
  <si>
    <t>CLARITHROMYCINE EG 250MG CPR</t>
  </si>
  <si>
    <t>CLARITHROMYCINE EG 500 C.LM</t>
  </si>
  <si>
    <t>CLARITHROMYCINE EG 500MG CPR</t>
  </si>
  <si>
    <t>CLARITHROMYCINE EVO 250MG CP</t>
  </si>
  <si>
    <t>CLARITHROMYCINE EVO 500 C.LM</t>
  </si>
  <si>
    <t>CLARITHROMYCINE EVO 500MG CP</t>
  </si>
  <si>
    <t>CLARITHROMYCINE HCS 250MG CP</t>
  </si>
  <si>
    <t>CLARITHROMYCINE HCS 500MG CP</t>
  </si>
  <si>
    <t>CLARITHROMYCINE SDZ 250MG CP</t>
  </si>
  <si>
    <t>CLARITHROMYCINE SDZ 500MG CP</t>
  </si>
  <si>
    <t>CLARITHROMYCINE SUN 250MG CP</t>
  </si>
  <si>
    <t>CLARITHROMYCINE SUN 500MG CP</t>
  </si>
  <si>
    <t>CLARITHROMYCINE TVC 250MG CP</t>
  </si>
  <si>
    <t>CLARITHROMYCINE TVC 500 C.LM</t>
  </si>
  <si>
    <t>CLARITHROMYCINE TVC 500MG CP</t>
  </si>
  <si>
    <t>CLARITHROMYCINE VIA 250MG CP</t>
  </si>
  <si>
    <t>CLARITHROMYCINE VIA 500MG CP</t>
  </si>
  <si>
    <t>CLARITHROMYCINE ZYD 250MG CP</t>
  </si>
  <si>
    <t>CLARITHROMYCINE ZYD 500MG CP</t>
  </si>
  <si>
    <t>CLARITYNE 10MG CPR</t>
  </si>
  <si>
    <t>CLARITYNE 1MG/ML SIR FP120ML</t>
  </si>
  <si>
    <t>CLASTOBAN 800MG CPR</t>
  </si>
  <si>
    <t>CLAVENTIN 3G/200MG IV FV</t>
  </si>
  <si>
    <t>CLAVENTIN 5G/200MG IV FV</t>
  </si>
  <si>
    <t>CLERIDIUM 150MG CPR</t>
  </si>
  <si>
    <t>CLEVIPREX 0,5MG/ML INJ 50ML</t>
  </si>
  <si>
    <t>CLIMASTON 0,5MG/2,5MG CPR</t>
  </si>
  <si>
    <t>CLIMASTON 1MG/10MG CPR</t>
  </si>
  <si>
    <t>CLIMASTON 1MG/5MG CPR</t>
  </si>
  <si>
    <t>CLIMASTON 2MG/10MG CPR</t>
  </si>
  <si>
    <t>CLIMENE CPR</t>
  </si>
  <si>
    <t>CLIMODIENE 2MG/2MG CPR</t>
  </si>
  <si>
    <t>CLINDAMYCINE KBI 600MG/4ML A</t>
  </si>
  <si>
    <t>CLINDAMYCINE VIA150MG GELU</t>
  </si>
  <si>
    <t>CLINDAMYCINE VIA300MG GELU</t>
  </si>
  <si>
    <t>CLINIMIX N12G20 INJ PD2L</t>
  </si>
  <si>
    <t>CLINIMIX N12G20E INJ PD1L</t>
  </si>
  <si>
    <t>CLINIMIX N12G20E INJ PD2L</t>
  </si>
  <si>
    <t>CLINIMIX N14G30 INJ PD2L</t>
  </si>
  <si>
    <t>CLINIMIX N9G15E INJ PD1,5L</t>
  </si>
  <si>
    <t>CLINIMIX N9G15E INJ PD1L</t>
  </si>
  <si>
    <t>CLINIMIX N9G15E INJ PDL1L</t>
  </si>
  <si>
    <t>CLINOLEIC 20% PERF P.100ML</t>
  </si>
  <si>
    <t>CLINOLEIC 20% PERF P.250ML</t>
  </si>
  <si>
    <t>CLINOLEIC 20% PERF P.500ML</t>
  </si>
  <si>
    <t>CLIPTOL GEL TB50G</t>
  </si>
  <si>
    <t>CLOBETASOL SSP 500ÂµG SHA 125ML</t>
  </si>
  <si>
    <t>CLOBEX 500ÂµG SH.AIPBBA ES125ML</t>
  </si>
  <si>
    <t>CLOBEX 500ÂµG SH.AIPDFD ES125ML</t>
  </si>
  <si>
    <t>CLOBEX 500ÂµG SH.AIPPLA ES125ML</t>
  </si>
  <si>
    <t>CLOBEX 500ÂµG/G SHA FP125ML</t>
  </si>
  <si>
    <t>CLOFARABINE ACC 1MG/ML INJ FL</t>
  </si>
  <si>
    <t>CLOFARABINE TLO 1MG/ML INJ FL</t>
  </si>
  <si>
    <t>CLOFARABINE VIA 1MG/ML INJ FL</t>
  </si>
  <si>
    <t>CLOMID 50MG CPR</t>
  </si>
  <si>
    <t>CLOMIPRAMINE MYL 10MG CPR</t>
  </si>
  <si>
    <t>CLOMIPRAMINE SDZ 10MG CPR</t>
  </si>
  <si>
    <t>CLOMIPRAMINE SDZ 25MG CPR</t>
  </si>
  <si>
    <t>CLOMIPRAMINE SDZ 75MG CPR</t>
  </si>
  <si>
    <t>CLOMIPRAMINE VIA 25MG CPR</t>
  </si>
  <si>
    <t>CLOMIPRAMINE VIA 75MG CPR</t>
  </si>
  <si>
    <t>CLOPID/ACETYL.VIA75/75MG CP</t>
  </si>
  <si>
    <t>CLOPIDOGREL ACC 75MG CPR</t>
  </si>
  <si>
    <t>CLOPIDOGREL ALM 75MG CPR</t>
  </si>
  <si>
    <t>CLOPIDOGREL ALP 75MG CPR</t>
  </si>
  <si>
    <t>CLOPIDOGREL ALT 75MG CPR</t>
  </si>
  <si>
    <t>CLOPIDOGREL ARG 75MG CPR</t>
  </si>
  <si>
    <t>CLOPIDOGREL ARL 75MG CPR</t>
  </si>
  <si>
    <t>CLOPIDOGREL ARW 75MG CPR</t>
  </si>
  <si>
    <t>CLOPIDOGREL BCR 75MG CPR</t>
  </si>
  <si>
    <t>CLOPIDOGREL BGA 75MG CPR</t>
  </si>
  <si>
    <t>CLOPIDOGREL BGR 75MG CPR</t>
  </si>
  <si>
    <t>CLOPIDOGREL CRT 75MG CPR</t>
  </si>
  <si>
    <t>CLOPIDOGREL EG 75MG CPR</t>
  </si>
  <si>
    <t>CLOPIDOGREL EGL 75MG CPR</t>
  </si>
  <si>
    <t>CLOPIDOGREL EVO 75MG CPR</t>
  </si>
  <si>
    <t>CLOPIDOGREL KRK 75MG CPR</t>
  </si>
  <si>
    <t>CLOPIDOGREL SDZ 75MG CPR</t>
  </si>
  <si>
    <t>CLOPIDOGREL SUN 75MG CPR</t>
  </si>
  <si>
    <t>CLOPIDOGREL TAW 75MG C ADPBBA</t>
  </si>
  <si>
    <t>CLOPIDOGREL TAW 75MG CPR</t>
  </si>
  <si>
    <t>CLOPIDOGREL TVC 75MG CPR</t>
  </si>
  <si>
    <t>CLOPIDOGREL VIA 75MG CPR</t>
  </si>
  <si>
    <t>CLOPIDOGREL ZEN 75MG CPR</t>
  </si>
  <si>
    <t>CLOPIDOGREL ZF 75MG CPR</t>
  </si>
  <si>
    <t>CLOPIXOL 10MG CPR PELLIC</t>
  </si>
  <si>
    <t>CLOPIXOL 2% BUV GTT FV20ML</t>
  </si>
  <si>
    <t>CLOPIXOL 25MG CPR PELLIC</t>
  </si>
  <si>
    <t>CLOPIXOL A.P 200MG/ML IM AMP</t>
  </si>
  <si>
    <t>CLOPIXOL A.S.P 50MG/1ML IM</t>
  </si>
  <si>
    <t>CLOPIXOL AP 200MG A.AIPBBA CZ</t>
  </si>
  <si>
    <t>CLOPIXOL AP 200MG A.AIPDFD PL</t>
  </si>
  <si>
    <t>CLOROTEKAL 10MG/ML  INJ A5ML</t>
  </si>
  <si>
    <t>CLOSALIS 50ÂµG/0,5MG/G GEL 60G</t>
  </si>
  <si>
    <t>CLOSALIS 50ÂµG/0,5MG/G POM 60G</t>
  </si>
  <si>
    <t>CLOTRIMAZOLE EGC 1% CR TB20G</t>
  </si>
  <si>
    <t>CLOTTAFACT 1,5G/100ML FL+FL</t>
  </si>
  <si>
    <t>CLOXACILLINE ARW 500MG GELU</t>
  </si>
  <si>
    <t>CLOXACILLINE BGA 500MG GELU</t>
  </si>
  <si>
    <t>CLOXACILLINE EG 500MG GELU</t>
  </si>
  <si>
    <t>CLOXACILLINE PAN 1G INJ FL</t>
  </si>
  <si>
    <t>CLOXACILLINE PAN 2G INJ FL</t>
  </si>
  <si>
    <t>CLOXACILLINE PAN 500MG INJ F</t>
  </si>
  <si>
    <t>CLOXACILLINE SDZ 500MG GELU</t>
  </si>
  <si>
    <t>CLOXACILLINE SGN 1G INJ FL</t>
  </si>
  <si>
    <t>CLOXACILLINE SGN 2G INJ 20ML</t>
  </si>
  <si>
    <t>CLOXACILLINE SGN 2G INJ 50ML</t>
  </si>
  <si>
    <t>CLOXACILLINE SGN 500MG INJ F</t>
  </si>
  <si>
    <t>CLOXACILLINE SSP 500MG GELU</t>
  </si>
  <si>
    <t>CLOXACILLINE VIA 500MG GELU</t>
  </si>
  <si>
    <t>CLOXACILLINE ZEN 500MG GELU</t>
  </si>
  <si>
    <t>CLOZAPINE ACC 100MG CPR</t>
  </si>
  <si>
    <t>CLOZAPINE ACC 25MG CPR</t>
  </si>
  <si>
    <t>CLOZAPINE ARW 100MG CPR</t>
  </si>
  <si>
    <t>CLOZAPINE ARW 25MG CPR</t>
  </si>
  <si>
    <t>CLOZAPINE BGA 100MG CPR</t>
  </si>
  <si>
    <t>CLOZAPINE BGA 25MG CPR</t>
  </si>
  <si>
    <t>CLOZAPINE EG 100MG CPR</t>
  </si>
  <si>
    <t>CLOZAPINE EG 25MG CPR</t>
  </si>
  <si>
    <t>CLOZAPINE TVC 100MG CPR</t>
  </si>
  <si>
    <t>CLOZAPINE TVC 25MG CPR</t>
  </si>
  <si>
    <t>CLOZAPINE VIA 100MG CPR</t>
  </si>
  <si>
    <t>CLOZAPINE VIA 25MG CPR</t>
  </si>
  <si>
    <t>CLOZAPINE ZEN 100MG CPR</t>
  </si>
  <si>
    <t>CLOZAPINE ZEN 25MG CPR</t>
  </si>
  <si>
    <t>COAGADEX 500UI INJ FL+FL</t>
  </si>
  <si>
    <t>COAPROVEL 150/12,5 CP PEL</t>
  </si>
  <si>
    <t>COAPROVEL 150/12,5 CP PEL DU</t>
  </si>
  <si>
    <t>COAPROVEL 300/12,5 CP PEL</t>
  </si>
  <si>
    <t>COAPROVEL 300/12,5 CP PEL DU</t>
  </si>
  <si>
    <t>COAPROVEL 300/25MG CP PEL</t>
  </si>
  <si>
    <t>COAPROVEL 300/25MG CP PEL DU</t>
  </si>
  <si>
    <t>COCCULINE CPR ORODISP</t>
  </si>
  <si>
    <t>COCCULINE GLB DOS</t>
  </si>
  <si>
    <t>COCHON M.O. 50% POM POT10G</t>
  </si>
  <si>
    <t>COCYNTAL BUV UNIDOS1ML</t>
  </si>
  <si>
    <t>CODOLIPRANE 500/30MG C.EFF</t>
  </si>
  <si>
    <t>CODOLIPRANE 500/30MG CPR</t>
  </si>
  <si>
    <t>CODOLIPRANE 500/30MG GELU</t>
  </si>
  <si>
    <t>CODOLIPRANE AD. 400/20MG CPR</t>
  </si>
  <si>
    <t>COGYR 2MG CPR</t>
  </si>
  <si>
    <t>COGYR 4MG CPR SECAB</t>
  </si>
  <si>
    <t>COGYR 8MG CPR</t>
  </si>
  <si>
    <t>COKENZEN 16MG/12,5MG CPR</t>
  </si>
  <si>
    <t>COKENZEN 8MG/12,5MG CPR</t>
  </si>
  <si>
    <t>COLCHICINE OPC 1MG CPR</t>
  </si>
  <si>
    <t>COLCHIMAX CPR</t>
  </si>
  <si>
    <t>COLISTIMETHATE AMD 1MN INJ F</t>
  </si>
  <si>
    <t>COLISTIMETHATE AMD 1MN NEB FL</t>
  </si>
  <si>
    <t>COLISTIMETHATE MDC 1MN INJ F</t>
  </si>
  <si>
    <t>COLISTIMETHATE PAN 1MN INJ F</t>
  </si>
  <si>
    <t>COLISTIMETHATE PAN 3MN INJ F</t>
  </si>
  <si>
    <t>COLLUDOL COLLU FL30ML</t>
  </si>
  <si>
    <t>COLLUNOVAR 0,11% FL PRESS 40ML</t>
  </si>
  <si>
    <t>COLOBREATHE 1662500UI GELU</t>
  </si>
  <si>
    <t>COLOFOAM MOUSS RECT PRESS 20G</t>
  </si>
  <si>
    <t>COLOKIT CPR</t>
  </si>
  <si>
    <t>COLOPEG BUV PDR SACH</t>
  </si>
  <si>
    <t>COLPERMIN 187MG GELU</t>
  </si>
  <si>
    <t>COLPOTROPHINE 1% CR TB30G</t>
  </si>
  <si>
    <t>COLPOTROPHINE CAPS VAG</t>
  </si>
  <si>
    <t>COLPRONE 5MG CPR</t>
  </si>
  <si>
    <t>COLUMVI 10MG PERF FL10ML</t>
  </si>
  <si>
    <t>COLUMVI 2,5MG PERF FL2,5ML</t>
  </si>
  <si>
    <t>COMBANTRIN 125MG CPR SECAB</t>
  </si>
  <si>
    <t>COMBANTRIN BUV FL15ML</t>
  </si>
  <si>
    <t>COMBIGAN COLLY FL5ML</t>
  </si>
  <si>
    <t>COMBIGAN COLLY FL5ML AIPBBA CZ</t>
  </si>
  <si>
    <t>COMBIVIR 150MG/300MG CPR</t>
  </si>
  <si>
    <t>COMBODART 0,5MG/0,4MG GELU</t>
  </si>
  <si>
    <t>COMIRNATY 10ÂµG/D DISP DIL FL</t>
  </si>
  <si>
    <t>COMIRNATY 10ÂµG/D JN.1 FL6D</t>
  </si>
  <si>
    <t>COMIRNATY 10ÂµG/D XBB1.5 FL6D</t>
  </si>
  <si>
    <t>COMIRNATY 15/15ÂµG/D BA1 F6D</t>
  </si>
  <si>
    <t>COMIRNATY 15/15ÂµG/D BA4-5 6D</t>
  </si>
  <si>
    <t>COMIRNATY 30ÂµG/D DISP DIL FL</t>
  </si>
  <si>
    <t>COMIRNATY 30ÂµG/D DISP INJ F</t>
  </si>
  <si>
    <t>COMIRNATY 30ÂµG/D JN.1 FL6D</t>
  </si>
  <si>
    <t>COMIRNATY 30ÂµG/D XBB1.5 FL6D</t>
  </si>
  <si>
    <t>COMIRNATY 3ÂµG/D DISP INJ FL</t>
  </si>
  <si>
    <t>COMIRNATY 3ÂµG/D JN.1 FL3D</t>
  </si>
  <si>
    <t>COMIRNATY 3ÂµG/D XBB1.5 DISP</t>
  </si>
  <si>
    <t>COMIRNATY 5/5ÂµG/D BA4-5 10D</t>
  </si>
  <si>
    <t>COMTAN 200MG CPR</t>
  </si>
  <si>
    <t>CONCERTA LP 18MG CPR</t>
  </si>
  <si>
    <t>CONCERTA LP 36MG CPR</t>
  </si>
  <si>
    <t>CONCERTA LP 54MG CPR</t>
  </si>
  <si>
    <t>CONDYLINE 0,5% LOC SOL FV3,5ML</t>
  </si>
  <si>
    <t>CONEBILOX 5MG/12,5MG CPR</t>
  </si>
  <si>
    <t>CONEBILOX 5MG/25MG CPR</t>
  </si>
  <si>
    <t>CONFEROPORT 0,5MG GELU LP</t>
  </si>
  <si>
    <t>CONFEROPORT 1MG GELU LP</t>
  </si>
  <si>
    <t>CONFEROPORT 2MG GELU LP</t>
  </si>
  <si>
    <t>CONFEROPORT 3MG GELU LP</t>
  </si>
  <si>
    <t>CONFEROPORT 5MG GELU LP</t>
  </si>
  <si>
    <t>CONFIDEX 1000UI INJ FL+FL</t>
  </si>
  <si>
    <t>CONFIDEX 250UI INJ FL+FL</t>
  </si>
  <si>
    <t>CONFIDEX 500UI INJ FL+FL</t>
  </si>
  <si>
    <t>CONTALAX CPR</t>
  </si>
  <si>
    <t>CONTRACNE 10MG CAPS MOL</t>
  </si>
  <si>
    <t>CONTRACNE 20MG CAPS MOL</t>
  </si>
  <si>
    <t>CONTRACNE 40MG CAPS MOL</t>
  </si>
  <si>
    <t>CONTRACNE 5MG CAPS MOL</t>
  </si>
  <si>
    <t>CONTRAMAL 100MG INJ AMP2ML</t>
  </si>
  <si>
    <t>CONTRAMAL 100MG/ML BUV FL10ML</t>
  </si>
  <si>
    <t>CONTRAMAL 50MG GELU</t>
  </si>
  <si>
    <t>CONTRAMAL LP 100MG CPR</t>
  </si>
  <si>
    <t>CONTRAMAL LP 150MG CPR</t>
  </si>
  <si>
    <t>CONTRAMAL LP 200MG CPR</t>
  </si>
  <si>
    <t>CONTRATHION INJ 2% FL+AMP</t>
  </si>
  <si>
    <t>CONVAMEO GRLS TB4G</t>
  </si>
  <si>
    <t>CONVULINE 0,03MG/3MG CPR</t>
  </si>
  <si>
    <t>COOLMETEC 20MG/12,5MG CPR</t>
  </si>
  <si>
    <t>COOLMETEC 20MG/25MG CPR</t>
  </si>
  <si>
    <t>COOLMETEC 40MG/12,5MG CPR</t>
  </si>
  <si>
    <t>COOLMETEC 40MG/25MG CPR</t>
  </si>
  <si>
    <t>COOPER VASELINE OFFIC TB20G</t>
  </si>
  <si>
    <t>COOPER VASELINE OFFIC TB45G</t>
  </si>
  <si>
    <t>COOPER VASELINE OFFIC TB80G</t>
  </si>
  <si>
    <t>COPAXONE 20MG INJ SRG1ML</t>
  </si>
  <si>
    <t>COPAXONE 40MG INJ SRG1ML</t>
  </si>
  <si>
    <t>COPEGUS 200MG CPR</t>
  </si>
  <si>
    <t>COPEGUS 400MG CPR</t>
  </si>
  <si>
    <t>COQUELUSEDAL AD. SUP</t>
  </si>
  <si>
    <t>COQUELUSEDAL BB. SUP</t>
  </si>
  <si>
    <t>COQUELUSEDAL ENF SUPPO</t>
  </si>
  <si>
    <t>COQUELUSEDAL PARACET.100 SUP</t>
  </si>
  <si>
    <t>COQUELUSEDAL PARACET.250 SUP</t>
  </si>
  <si>
    <t>COQUELUSEDAL PARACET.500 SUP</t>
  </si>
  <si>
    <t>CORAZED 1% CR TB15G</t>
  </si>
  <si>
    <t>CORBILTA 100/25/200 CPR</t>
  </si>
  <si>
    <t>CORBILTA 125/31,25/200 CPR</t>
  </si>
  <si>
    <t>CORBILTA 150/37,5/200 CPR</t>
  </si>
  <si>
    <t>CORBILTA 175/43,75/200 CPR</t>
  </si>
  <si>
    <t>CORBILTA 200/50/200 CPR</t>
  </si>
  <si>
    <t>CORBILTA 50/12,5/200 CPR</t>
  </si>
  <si>
    <t>CORBILTA 75/18,75/200 CPR</t>
  </si>
  <si>
    <t>CORDARONE 150MG IV AMP3ML</t>
  </si>
  <si>
    <t>CORDARONE 200MG C.AIPBBA EL</t>
  </si>
  <si>
    <t>CORDARONE 200MG C.AIPDFD RO</t>
  </si>
  <si>
    <t>CORDARONE 200MG C.AIPPLA PT</t>
  </si>
  <si>
    <t>CORDARONE 200MG CPR</t>
  </si>
  <si>
    <t>CO-RENITEC 20MG/12,5MG CPR</t>
  </si>
  <si>
    <t>CORGARD 80MG CPR</t>
  </si>
  <si>
    <t>COROTROPE 10MG IV AMP10ML</t>
  </si>
  <si>
    <t>CORRECTOL 0,1% COLLY FL10ML</t>
  </si>
  <si>
    <t>CORTANCYL 1MG CPR</t>
  </si>
  <si>
    <t>CORTANCYL 20MG CPR</t>
  </si>
  <si>
    <t>CORTANCYL 5MG CPR</t>
  </si>
  <si>
    <t>CORTAPAISYL 0,5% CR TB15G</t>
  </si>
  <si>
    <t>CORTIMENT 9MG CPR LP</t>
  </si>
  <si>
    <t>CORTISAL CR TB30G</t>
  </si>
  <si>
    <t>CORTISEDERMYL 0,5% CR TB15G</t>
  </si>
  <si>
    <t>CORVASAL 2MG CPR</t>
  </si>
  <si>
    <t>CORVASAL 4MG CPR</t>
  </si>
  <si>
    <t>CORYZALIA BUV UNIDOS1ML</t>
  </si>
  <si>
    <t>CORYZALIA CPR DISP</t>
  </si>
  <si>
    <t>COSENTYX 150MG INJ FL</t>
  </si>
  <si>
    <t>COSENTYX 150MG INJ SRG1ML</t>
  </si>
  <si>
    <t>COSENTYX 150MG INJ STY1ML</t>
  </si>
  <si>
    <t>COSENTYX 300MG INJ SRG2ML</t>
  </si>
  <si>
    <t>COSENTYX 300MG INJ STY2ML</t>
  </si>
  <si>
    <t>COSENTYX 75MG INJ SRG0,5ML</t>
  </si>
  <si>
    <t>COSIDIME 20+5MG/MLCOLLY FL5ML</t>
  </si>
  <si>
    <t>COSIMPREL 10MG/10MG CPR</t>
  </si>
  <si>
    <t>COSIMPREL 10MG/5MG CPR</t>
  </si>
  <si>
    <t>COSIMPREL 5MG/10MG CPR</t>
  </si>
  <si>
    <t>COSIMPREL 5MG/5MG CPR</t>
  </si>
  <si>
    <t>COSMEGEN 0,5MG INJ FL</t>
  </si>
  <si>
    <t>COSOPT COLLY FP5ML</t>
  </si>
  <si>
    <t>COSOPT COLLY FPBD5ML</t>
  </si>
  <si>
    <t>COSOPT COLLY UNIDOS0,2ML</t>
  </si>
  <si>
    <t>COSTEC 20+5MG/ML COLLY FL10ML</t>
  </si>
  <si>
    <t>COTAREG 160MG/12,5MG CPR</t>
  </si>
  <si>
    <t>COTAREG 160MG/25MG CPR</t>
  </si>
  <si>
    <t>COTAREG 80MG/12,5MG CPR</t>
  </si>
  <si>
    <t>COTELLIC 20MG CPR</t>
  </si>
  <si>
    <t>COTRIATEC 5MG/12,5MG CPR</t>
  </si>
  <si>
    <t>COTRIMOXAZOLE TVC CPR</t>
  </si>
  <si>
    <t>COUMADINE 2MG CPR</t>
  </si>
  <si>
    <t>COUMADINE 5MG CPR</t>
  </si>
  <si>
    <t>COUMADINE 5MG CPR AIP BBA IT</t>
  </si>
  <si>
    <t>COUMADINE 5MG CPR AIP DFD IT</t>
  </si>
  <si>
    <t>COVERAM 10/10MG CPR AIPBBACZ</t>
  </si>
  <si>
    <t>COVERAM 10/10MG CPR AIPDFDEL</t>
  </si>
  <si>
    <t>COVERAM 10/10MG CPR AIPDFDLT</t>
  </si>
  <si>
    <t>COVERAM 10/10MG CPR AIPDFDPL</t>
  </si>
  <si>
    <t>COVERAM 10/10MG CPR AIPDFDRO</t>
  </si>
  <si>
    <t>COVERAM 10/10MG CPR AIPPLAEL</t>
  </si>
  <si>
    <t>COVERAM 10/10MG CPR AIPPLAPL</t>
  </si>
  <si>
    <t>COVERAM 10/5MG CPR AIPBBA CZ</t>
  </si>
  <si>
    <t>COVERAM 10/5MG CPR AIPDFD EL</t>
  </si>
  <si>
    <t>COVERAM 10/5MG CPR AIPDFD LT</t>
  </si>
  <si>
    <t>COVERAM 10/5MG CPR AIPDFD PL</t>
  </si>
  <si>
    <t>COVERAM 10/5MG CPR AIPDFD RO</t>
  </si>
  <si>
    <t>COVERAM 10/5MG CPR AIPPLA EL</t>
  </si>
  <si>
    <t>COVERAM 10/5MG CPR AIPPLA PL</t>
  </si>
  <si>
    <t>COVERAM 10MG/10MG CPR</t>
  </si>
  <si>
    <t>COVERAM 10MG/5MG CPR</t>
  </si>
  <si>
    <t>COVERAM 5/10MG CPR AIPBBA CZ</t>
  </si>
  <si>
    <t>COVERAM 5/10MG CPR AIPDFD PL</t>
  </si>
  <si>
    <t>COVERAM 5/10MG CPR AIPDFD RO</t>
  </si>
  <si>
    <t>COVERAM 5/10MG CPR AIPPLA EL</t>
  </si>
  <si>
    <t>COVERAM 5/10MG CPR AIPPLA PL</t>
  </si>
  <si>
    <t>COVERAM 5/5MG CPR AIPBBA CZ</t>
  </si>
  <si>
    <t>COVERAM 5/5MG CPR AIPDFD EL</t>
  </si>
  <si>
    <t>COVERAM 5/5MG CPR AIPDFD PL</t>
  </si>
  <si>
    <t>COVERAM 5/5MG CPR AIPDFD RO</t>
  </si>
  <si>
    <t>COVERAM 5/5MG CPR AIPPLA EL</t>
  </si>
  <si>
    <t>COVERAM 5/5MG CPR AIPPLA PL</t>
  </si>
  <si>
    <t>COVERAM 5MG/10MG CPR</t>
  </si>
  <si>
    <t>COVERAM 5MG/5MG CPR</t>
  </si>
  <si>
    <t>COVERSYL 10MG CPR</t>
  </si>
  <si>
    <t>COVERSYL 2,5MG CPR</t>
  </si>
  <si>
    <t>COVERSYL 5MG CPR</t>
  </si>
  <si>
    <t>COVERSYL 5MG CPR AIP DFD CZ</t>
  </si>
  <si>
    <t>COVERSYL 5MG CPR AIP DFD PL</t>
  </si>
  <si>
    <t>COZAAR 100MG CPR</t>
  </si>
  <si>
    <t>COZAAR 100MG CPR AIP DFD AT</t>
  </si>
  <si>
    <t>COZAAR 50MG CPR</t>
  </si>
  <si>
    <t>COZAAR 50MG CPR AIP DFD PL</t>
  </si>
  <si>
    <t>CRATAEGUS OXYACAN.TM BOIR125ML</t>
  </si>
  <si>
    <t>CREON 10000U GELU</t>
  </si>
  <si>
    <t>CREON 25000U GELU</t>
  </si>
  <si>
    <t>CREON 35000U GELU</t>
  </si>
  <si>
    <t>CREON 5000U GLE FL20G</t>
  </si>
  <si>
    <t>CRESEMBA 100MG GELU</t>
  </si>
  <si>
    <t>CRESEMBA 200MG INJ FL</t>
  </si>
  <si>
    <t>CRESTOR 10MG CPR</t>
  </si>
  <si>
    <t>CRESTOR 20MG CPR</t>
  </si>
  <si>
    <t>CRESTOR 5MG CPR</t>
  </si>
  <si>
    <t>CRINONE 80MG/G GEL VAG APPL</t>
  </si>
  <si>
    <t>CRISTAL AD. SUP</t>
  </si>
  <si>
    <t>CRISTAL BB. SUP</t>
  </si>
  <si>
    <t>CRISTAL ENF SUP</t>
  </si>
  <si>
    <t>CRIXIVAN 200MG GELU</t>
  </si>
  <si>
    <t>CRIXIVAN 400MG GELU</t>
  </si>
  <si>
    <t>CROMABAK 20MG/ML COLLY FL10ML</t>
  </si>
  <si>
    <t>CROMADOSES 2% COLLY UNIDOS</t>
  </si>
  <si>
    <t>CROMEDIL 2% COLLY UNIDOS</t>
  </si>
  <si>
    <t>CROMOFREE 2% COLLY FP10ML</t>
  </si>
  <si>
    <t>CROMOGLICATE BGA 2% CY FL5ML</t>
  </si>
  <si>
    <t>CROMOGLICATE SDC 2% CY DOS</t>
  </si>
  <si>
    <t>CROMOGLICATE VIA 2% CY FL10ML</t>
  </si>
  <si>
    <t>CROMOGLICATE VIA 2% CY FL5ML</t>
  </si>
  <si>
    <t>CROMOPTIC 2% COLLY FP10ML</t>
  </si>
  <si>
    <t>CROMOPTIC 2% COLLY FPBD10ML</t>
  </si>
  <si>
    <t>CROMOPTIC 2% COLLY UNIDOS</t>
  </si>
  <si>
    <t>CROMORHINOL 2% NAS FL15ML</t>
  </si>
  <si>
    <t>CRONOMIR 10ÂµG/ML INJ FL50ML</t>
  </si>
  <si>
    <t>CRYSVITA 10MG INJ FL1ML</t>
  </si>
  <si>
    <t>CRYSVITA 20MG INJ FL1ML</t>
  </si>
  <si>
    <t>CRYSVITA 30MG INJ FL1ML</t>
  </si>
  <si>
    <t>CUBICIN 350MG PERF FL</t>
  </si>
  <si>
    <t>CUBICIN 500MG PERF FL</t>
  </si>
  <si>
    <t>CUFENCE 100MG GELU FL</t>
  </si>
  <si>
    <t>CUFENCE 200MG GELU</t>
  </si>
  <si>
    <t>CUPRIOR 150MG CPR</t>
  </si>
  <si>
    <t>CURACNE 10MG CAPS MOL</t>
  </si>
  <si>
    <t>CURACNE 20MG CAPS MOL</t>
  </si>
  <si>
    <t>CURACNE 40MG CAPS MOL</t>
  </si>
  <si>
    <t>CURACNE 5MG CAPS MOL</t>
  </si>
  <si>
    <t>CURASPOT 5% GEL TB100G</t>
  </si>
  <si>
    <t>CURASPOT 5% GEL TB50G</t>
  </si>
  <si>
    <t>CURETHYL 26% INJ AMP20ML</t>
  </si>
  <si>
    <t>CUROSURF 120MG FL1,5ML</t>
  </si>
  <si>
    <t>CUROSURF 240MG FL3ML</t>
  </si>
  <si>
    <t>CUTACNYL 10% GEL LOC TB40G</t>
  </si>
  <si>
    <t>CUTACNYL 2,5% GEL LOC TB40G</t>
  </si>
  <si>
    <t>CUTACNYL 5% GEL LOC TB40G</t>
  </si>
  <si>
    <t>CUTAQUIG 165MG/ML INJ FL12ML</t>
  </si>
  <si>
    <t>CUTAQUIG 165MG/ML INJ FL24ML</t>
  </si>
  <si>
    <t>CUTAQUIG 165MG/ML INJ FL48ML</t>
  </si>
  <si>
    <t>CUTAQUIG 165MG/ML INJ FL6ML</t>
  </si>
  <si>
    <t>CUTERPES 1% GEL TB5G</t>
  </si>
  <si>
    <t>CUTISAN 1% PDR DERM BT80G</t>
  </si>
  <si>
    <t>CUVITRU 200MG/ML INJ FL10ML</t>
  </si>
  <si>
    <t>CUVITRU 200MG/ML INJ FL20ML</t>
  </si>
  <si>
    <t>CUVITRU 200MG/ML INJ FL40ML</t>
  </si>
  <si>
    <t>CUVITRU 200MG/ML INJ FL50ML</t>
  </si>
  <si>
    <t>CUVITRU 200MG/ML INJ FL5ML</t>
  </si>
  <si>
    <t>CYAMEMAZINE ARW 100MG CPR</t>
  </si>
  <si>
    <t>CYAMEMAZINE ARW 25MG CPR</t>
  </si>
  <si>
    <t>CYAMEMAZINE BGA 100MG CPR</t>
  </si>
  <si>
    <t>CYAMEMAZINE BGA 25MG CPR</t>
  </si>
  <si>
    <t>CYAMEMAZINE VIA 100MG CPR</t>
  </si>
  <si>
    <t>CYAMEMAZINE VIA 25MG CPR</t>
  </si>
  <si>
    <t>CYANOCOBALAMINE REN INJ 2ML</t>
  </si>
  <si>
    <t>CYANOKIT 5G PERF FL +NEC</t>
  </si>
  <si>
    <t>CYCLADOL 20MG CPR</t>
  </si>
  <si>
    <t>CYCLADOL 20MG CPR EFFV</t>
  </si>
  <si>
    <t>CYCLO 3 FORT GELU</t>
  </si>
  <si>
    <t>CYCLODYNON CPR</t>
  </si>
  <si>
    <t>CYCLOPHOSPH.RYP 2000MG/4ML</t>
  </si>
  <si>
    <t>CYCLOPHOSPH.SDZ 1000MG FL</t>
  </si>
  <si>
    <t>CYCLOPHOSPH.SDZ 500MG FL</t>
  </si>
  <si>
    <t>CYMBALTA 30MG GELU</t>
  </si>
  <si>
    <t>CYMBALTA 60MG GELU</t>
  </si>
  <si>
    <t>CYMEVAN 500MG INJ FL10ML</t>
  </si>
  <si>
    <t>CYNOMEL 0,025MG CPR</t>
  </si>
  <si>
    <t>CYPROTERONE ARW 100MG CPR</t>
  </si>
  <si>
    <t>CYPROTERONE ARW 50MG CPR</t>
  </si>
  <si>
    <t>CYPROTERONE BGA 100MG CPR</t>
  </si>
  <si>
    <t>CYPROTERONE BGA 50MG CPR</t>
  </si>
  <si>
    <t>CYPROTERONE EG 100MG CPR</t>
  </si>
  <si>
    <t>CYPROTERONE EG 50MG CPR</t>
  </si>
  <si>
    <t>CYPROTERONE MYL 100MG CPR</t>
  </si>
  <si>
    <t>CYPROTERONE MYL 50MG CPR</t>
  </si>
  <si>
    <t>CYPROTERONE SDZ 100MG CPR</t>
  </si>
  <si>
    <t>CYPROTERONE SDZ 50MG CPR</t>
  </si>
  <si>
    <t>CYPROTERONE TVC 100MG CPR</t>
  </si>
  <si>
    <t>CYPROTERONE TVC 50MG CPR</t>
  </si>
  <si>
    <t>CYPROTERONE ZEN 100MG CPR</t>
  </si>
  <si>
    <t>CYPROTERONE ZEN 50MG CPR</t>
  </si>
  <si>
    <t>CYRAMZA 10MG/ML PERF FL10ML</t>
  </si>
  <si>
    <t>CYRAMZA 10MG/ML PERF FL50ML</t>
  </si>
  <si>
    <t>CYRDANAX 20MG/ML INJ FL500MG</t>
  </si>
  <si>
    <t>CYSTADANE 1G PDR ORAL FL180G</t>
  </si>
  <si>
    <t>CYSTADROPS 3,8MG/ML CY FL5ML</t>
  </si>
  <si>
    <t>CYSTAGON 150MG GELU</t>
  </si>
  <si>
    <t>CYSTAGON 50MG GELU</t>
  </si>
  <si>
    <t>CYSTINE B6 BAILLEUL CPR</t>
  </si>
  <si>
    <t>CYSTINE B6 BGC 500/50MG CPR</t>
  </si>
  <si>
    <t>CYTARABINE ACC 100MG/ML F10ML</t>
  </si>
  <si>
    <t>CYTARABINE ACC 100MG/ML F20ML</t>
  </si>
  <si>
    <t>CYTARABINE ACC 100MG/ML FL1ML</t>
  </si>
  <si>
    <t>CYTARABINE ACC 100MG/ML FL5ML</t>
  </si>
  <si>
    <t>CYTARABINE ACC 20MG/ML FL5ML</t>
  </si>
  <si>
    <t>CYTARABINE EG 20MG/ML INJ 5ML</t>
  </si>
  <si>
    <t>CYTARABINE EG 50MG/ML INJ 20ML</t>
  </si>
  <si>
    <t>CYTARABINE KBI 100MG/ML FL10ML</t>
  </si>
  <si>
    <t>CYTARABINE SDZ 100MG/ML FL50ML</t>
  </si>
  <si>
    <t>CYTARABINE SDZ 20MG/ML FL5ML</t>
  </si>
  <si>
    <t>CYTARABINE SDZ 50MG/ML FL10ML</t>
  </si>
  <si>
    <t>CYTARABINE SDZ 50MG/ML FL20ML</t>
  </si>
  <si>
    <t>CYTARABINE SDZ 50MG/ML FL40ML</t>
  </si>
  <si>
    <t>CYTEAL SOL MOUSS FP250ML</t>
  </si>
  <si>
    <t>CYTEAL SOL MOUSS FP500ML</t>
  </si>
  <si>
    <t>CYTOTEC 200ÂµG CPR</t>
  </si>
  <si>
    <t>DABIGAT.ETEX.BGA 75MG GELU</t>
  </si>
  <si>
    <t>DABIGAT.ETEX.BGA110MG GELU</t>
  </si>
  <si>
    <t>DABIGAT.ETEX.BGA150MG GELU</t>
  </si>
  <si>
    <t>DABIGAT.ETEX.EGL 75MG GELU</t>
  </si>
  <si>
    <t>DABIGAT.ETEX.EGL110MG GELU</t>
  </si>
  <si>
    <t>DABIGAT.ETEX.EGL150MG GELU</t>
  </si>
  <si>
    <t>DABIGAT.ETEX.VIS 75MG GELU</t>
  </si>
  <si>
    <t>DABIGAT.ETEX.VIS110MG GELU</t>
  </si>
  <si>
    <t>DABIGAT.ETEX.VIS150MG GELU</t>
  </si>
  <si>
    <t>DACARBAZINE LIP 1000MG INJ FL</t>
  </si>
  <si>
    <t>DACARBAZINE LIP 100MG INJ FL</t>
  </si>
  <si>
    <t>DACARBAZINE LIP 200MG INJ FL</t>
  </si>
  <si>
    <t>DACARBAZINE LIP 500MG INJ FL</t>
  </si>
  <si>
    <t>DACARBAZINE MDC 1000MG INJ FL</t>
  </si>
  <si>
    <t>DACARBAZINE MDC 100MG INJ FL</t>
  </si>
  <si>
    <t>DACARBAZINE MDC 500MG INJ FL</t>
  </si>
  <si>
    <t>DACOGEN 50MG PERF FL</t>
  </si>
  <si>
    <t>DACRYOSERUM SOL OPHT DOS5ML</t>
  </si>
  <si>
    <t>DACRYUM SOL OPHT UNIDOS5ML</t>
  </si>
  <si>
    <t>DACUDOSES OPHT UNIDOS10ML</t>
  </si>
  <si>
    <t>DAFALGAN 1000MG CPR</t>
  </si>
  <si>
    <t>DAFALGAN 1000MG CPR EFFV</t>
  </si>
  <si>
    <t>DAFALGAN 1000MG GELU</t>
  </si>
  <si>
    <t>DAFALGAN 500MG CPR</t>
  </si>
  <si>
    <t>DAFALGAN 500MG CPR EFFV</t>
  </si>
  <si>
    <t>DAFALGAN 500MG GELU</t>
  </si>
  <si>
    <t>DAFALGAN 600MG AD. SUP</t>
  </si>
  <si>
    <t>DAFALGAN CODEINE CPR</t>
  </si>
  <si>
    <t>DAFALGAN CODEINE CPR EFFV</t>
  </si>
  <si>
    <t>DAFALGANCAPS 1000MG GELU</t>
  </si>
  <si>
    <t>DAFALGANCAPS 500MG GELU</t>
  </si>
  <si>
    <t>DAFALGANHOP 1000MG C.EFFV</t>
  </si>
  <si>
    <t>DAFALGANTABS 1000MG CPR</t>
  </si>
  <si>
    <t>DAFLON 1000MG CPR</t>
  </si>
  <si>
    <t>DAFLON 500MG CPR</t>
  </si>
  <si>
    <t>DAFLON 500MG CPR AIP BBA RO</t>
  </si>
  <si>
    <t>DAFLON 500MG CPR AIP DFD RO</t>
  </si>
  <si>
    <t>DAFLON 500MG CPR AIP PLA RO</t>
  </si>
  <si>
    <t>DAILY CPR</t>
  </si>
  <si>
    <t>DAIVOBET GEL CARTCHE60G</t>
  </si>
  <si>
    <t>DAIVOBET GEL FL60G</t>
  </si>
  <si>
    <t>DAIVOBET POM TB60G</t>
  </si>
  <si>
    <t>DAIVONEX 50ÂµG/G CR TB120G</t>
  </si>
  <si>
    <t>DAIVONEX 50ÂµG/G POM TB120G</t>
  </si>
  <si>
    <t>DAKIN CPF STABILISE LOC 125ML</t>
  </si>
  <si>
    <t>DAKIN CPF STABILISE LOC 250ML</t>
  </si>
  <si>
    <t>DAKIN CPF STABILISE LOC 500ML</t>
  </si>
  <si>
    <t>DAKIN CPF STABILISE LOC 60ML</t>
  </si>
  <si>
    <t>DAKLINZA 30MG CPR PELLIC</t>
  </si>
  <si>
    <t>DAKLINZA 60MG CPR PELLIC</t>
  </si>
  <si>
    <t>DAKTARIN 2% GEL BUC TB40G</t>
  </si>
  <si>
    <t>DAKTARIN 2% GEL BUC TB80G</t>
  </si>
  <si>
    <t>DAKTARIN 2% LOC PDR FL30G</t>
  </si>
  <si>
    <t>DALACINE 150MG GELU</t>
  </si>
  <si>
    <t>DALACINE 300MG GEL.AIPDFD EL</t>
  </si>
  <si>
    <t>DALACINE 300MG GELU</t>
  </si>
  <si>
    <t>DALACINE 600MG INJ AMP4ML</t>
  </si>
  <si>
    <t>DALACINE 75MG GELU</t>
  </si>
  <si>
    <t>DALACINE 900MG INJ AMP6ML</t>
  </si>
  <si>
    <t>DALACINE T TOPIC SOL FL30ML</t>
  </si>
  <si>
    <t>DALFEINE CPR</t>
  </si>
  <si>
    <t>DANATROL GELU</t>
  </si>
  <si>
    <t>DANTRIUM 100MG GELU</t>
  </si>
  <si>
    <t>DANTRIUM 25MG GELU</t>
  </si>
  <si>
    <t>DANTRIUM INJ FL</t>
  </si>
  <si>
    <t>DAONIL 5MG</t>
  </si>
  <si>
    <t>DAPTOMYCINE ACC 350MG INJ FL</t>
  </si>
  <si>
    <t>DAPTOMYCINE ACC 500MG INJ FL</t>
  </si>
  <si>
    <t>DAPTOMYCINE ACP 350MG INJ FL</t>
  </si>
  <si>
    <t>DAPTOMYCINE ACP 500MG INJ FL</t>
  </si>
  <si>
    <t>DAPTOMYCINE HIK 350MG INJ FL</t>
  </si>
  <si>
    <t>DAPTOMYCINE HIK 500MG INJ FL</t>
  </si>
  <si>
    <t>DAPTOMYCINE HPI 350MG INJ FL</t>
  </si>
  <si>
    <t>DAPTOMYCINE HPI 500MG INJ FL</t>
  </si>
  <si>
    <t>DAPTOMYCINE MDC 350MG INJ FL</t>
  </si>
  <si>
    <t>DAPTOMYCINE MDC 500MG INJ FL</t>
  </si>
  <si>
    <t>DAPTOMYCINE NRD 350MG INJ FL</t>
  </si>
  <si>
    <t>DAPTOMYCINE NRD 500MG INJ FL</t>
  </si>
  <si>
    <t>DAPTOMYCINE RYP 350MG INJ FL</t>
  </si>
  <si>
    <t>DAPTOMYCINE RYP 500MG INJ FL</t>
  </si>
  <si>
    <t>DAPTOMYCINE XLA 350MG INJ FL</t>
  </si>
  <si>
    <t>DAPTOMYCINE XLA 500MG INJ FL</t>
  </si>
  <si>
    <t>DARUNAVIR ACC 400MG CPR</t>
  </si>
  <si>
    <t>DARUNAVIR ACC 600MG CPR</t>
  </si>
  <si>
    <t>DARUNAVIR ACC 800MG CPR</t>
  </si>
  <si>
    <t>DARUNAVIR ARW 600MG CPR</t>
  </si>
  <si>
    <t>DARUNAVIR ARW 800MG CPR</t>
  </si>
  <si>
    <t>DARUNAVIR BGA 600MG CPR</t>
  </si>
  <si>
    <t>DARUNAVIR BGA 800MG CPR</t>
  </si>
  <si>
    <t>DARUNAVIR EG 400MG CPR</t>
  </si>
  <si>
    <t>DARUNAVIR EG 600MG CPR</t>
  </si>
  <si>
    <t>DARUNAVIR EG 800MG CPR</t>
  </si>
  <si>
    <t>DARUNAVIR KRK 600MG CPR</t>
  </si>
  <si>
    <t>DARUNAVIR KRK 800MG CPR</t>
  </si>
  <si>
    <t>DARUNAVIR RYP 400MG CPR</t>
  </si>
  <si>
    <t>DARUNAVIR RYP 600MG CPR</t>
  </si>
  <si>
    <t>DARUNAVIR RYP 800MG CPR</t>
  </si>
  <si>
    <t>DARUNAVIR SDZ 400MG CPR</t>
  </si>
  <si>
    <t>DARUNAVIR SDZ 600MG CPR</t>
  </si>
  <si>
    <t>DARUNAVIR SDZ 800MG CPR</t>
  </si>
  <si>
    <t>DARUNAVIR TVC 600MG CPR</t>
  </si>
  <si>
    <t>DARUNAVIR TVC 800MG CPR</t>
  </si>
  <si>
    <t>DARUNAVIR VIA 400MG CPR</t>
  </si>
  <si>
    <t>DARUNAVIR VIA 600MG CPR</t>
  </si>
  <si>
    <t>DARUNAVIR VIA 800MG CPR</t>
  </si>
  <si>
    <t>DARUNAVIR ZEN 400MG CPR</t>
  </si>
  <si>
    <t>DARUNAVIR ZEN 600MG CPR</t>
  </si>
  <si>
    <t>DARUNAVIR ZEN 800MG CPR</t>
  </si>
  <si>
    <t>DARZALEX 1800MG INJ FV15ML</t>
  </si>
  <si>
    <t>DARZALEX 20MG/ML PERF FV20ML</t>
  </si>
  <si>
    <t>DARZALEX 20MG/ML PERF FV5ML</t>
  </si>
  <si>
    <t>DASATINIB BGA 100MG CPR</t>
  </si>
  <si>
    <t>DASATINIB BGA 140MG CPR</t>
  </si>
  <si>
    <t>DASATINIB BGA 20MG CPR</t>
  </si>
  <si>
    <t>DASATINIB BGA 50MG CPR</t>
  </si>
  <si>
    <t>DASATINIB BGA 70MG CPR</t>
  </si>
  <si>
    <t>DASATINIB EG 100MG CPR</t>
  </si>
  <si>
    <t>DASATINIB EG 140MG CPR</t>
  </si>
  <si>
    <t>DASATINIB EG 20MG CPR</t>
  </si>
  <si>
    <t>DASATINIB EG 50MG CPR</t>
  </si>
  <si>
    <t>DASATINIB EG 70MG CPR</t>
  </si>
  <si>
    <t>DASATINIB KRK 100MG CPR</t>
  </si>
  <si>
    <t>DASATINIB KRK 140MG CPR</t>
  </si>
  <si>
    <t>DASATINIB KRK 20MG CPR</t>
  </si>
  <si>
    <t>DASATINIB KRK 50MG CPR</t>
  </si>
  <si>
    <t>DASATINIB KRK 70MG CPR</t>
  </si>
  <si>
    <t>DASATINIB SDZ 100MG CPR</t>
  </si>
  <si>
    <t>DASATINIB SDZ 140MG CPR</t>
  </si>
  <si>
    <t>DASATINIB SDZ 20MG CPR</t>
  </si>
  <si>
    <t>DASATINIB SDZ 50MG CPR</t>
  </si>
  <si>
    <t>DASATINIB SDZ 70MG CPR</t>
  </si>
  <si>
    <t>DASATINIB TVC 100MG CPR</t>
  </si>
  <si>
    <t>DASATINIB TVC 20MG CPR</t>
  </si>
  <si>
    <t>DASATINIB TVC 50MG CPR</t>
  </si>
  <si>
    <t>DASATINIB TVC 70MG CPR</t>
  </si>
  <si>
    <t>DASATINIB TVS 100MG CPR</t>
  </si>
  <si>
    <t>DASATINIB TVS 140MG CPR</t>
  </si>
  <si>
    <t>DASATINIB TVS 20MG CPR</t>
  </si>
  <si>
    <t>DASATINIB TVS 50MG CPR</t>
  </si>
  <si>
    <t>DASATINIB TVS 70MG CPR</t>
  </si>
  <si>
    <t>DASATINIB VIA 100MG CPR</t>
  </si>
  <si>
    <t>DASATINIB VIA 140MG CPR</t>
  </si>
  <si>
    <t>DASATINIB VIA 20MG CPR</t>
  </si>
  <si>
    <t>DASATINIB VIA 50MG CPR</t>
  </si>
  <si>
    <t>DASATINIB VIA 70MG CPR</t>
  </si>
  <si>
    <t>DASATINIB ZEN 100MG CPR</t>
  </si>
  <si>
    <t>DASATINIB ZEN 140MG CPR</t>
  </si>
  <si>
    <t>DASATINIB ZEN 20MG CPR</t>
  </si>
  <si>
    <t>DASATINIB ZEN 50MG CPR</t>
  </si>
  <si>
    <t>DASATINIB ZEN 70MG CPR</t>
  </si>
  <si>
    <t>DASSELTA 5MG CPR</t>
  </si>
  <si>
    <t>DATSCAN 74MBQ/ML INJ FL2,5ML</t>
  </si>
  <si>
    <t>DATSCAN 74MBQ/ML INJ FL5ML</t>
  </si>
  <si>
    <t>DEBRICALM 100MG CPR</t>
  </si>
  <si>
    <t>DEBRIDAT 100MG CPR</t>
  </si>
  <si>
    <t>DEBRIDAT 200MG CPR</t>
  </si>
  <si>
    <t>DEBRIDAT 50MG INJ AMP5ML</t>
  </si>
  <si>
    <t>DEBRIDAT BUV GLE FL250ML</t>
  </si>
  <si>
    <t>DEBRIDAT BUV GLE SACH</t>
  </si>
  <si>
    <t>DEBRIDAT ENF BUV GLE FL125ML</t>
  </si>
  <si>
    <t>DECALOGIFLOX CPR</t>
  </si>
  <si>
    <t>DECAPEPTYL 0,1MG F+A.AIPBBAEL</t>
  </si>
  <si>
    <t>DECAPEPTYL 0,1MG F+A.AIPBBAES</t>
  </si>
  <si>
    <t>DECAPEPTYL 0,1MG F+A.AIPPLAEL</t>
  </si>
  <si>
    <t>DECAPEPTYL 0,1MG INJ FL+AMP</t>
  </si>
  <si>
    <t>DECAPEPTYL LP 3MG FL+AMP +NEC</t>
  </si>
  <si>
    <t>DECAPEPTYL LP11,25MG AIPBBA CZ</t>
  </si>
  <si>
    <t>DECAPEPTYL LP11,25MG AIPBBA EL</t>
  </si>
  <si>
    <t>DECAPEPTYL LP11,25MG AIPBBA PL</t>
  </si>
  <si>
    <t>DECAPEPTYL LP11,25MG AIPBBA RO</t>
  </si>
  <si>
    <t>DECAPEPTYL LP11,25MG AIPDFD PL</t>
  </si>
  <si>
    <t>DECAPEPTYL LP11,25MG AIPPLA CZ</t>
  </si>
  <si>
    <t>DECAPEPTYL LP11,25MG AIPPLA EL</t>
  </si>
  <si>
    <t>DECAPEPTYL LP11,25MG AIPPLA SK</t>
  </si>
  <si>
    <t>DECAPEPTYL LP11,25MG F+A +NEC</t>
  </si>
  <si>
    <t>DECAPEPTYL LP22,5MG AIPBBA LT</t>
  </si>
  <si>
    <t>DECAPEPTYL LP22,5MG FL+A +NEC</t>
  </si>
  <si>
    <t>DECONTRACTYL 500MG CPR</t>
  </si>
  <si>
    <t>DECONTRACTYL BAUM TB80G</t>
  </si>
  <si>
    <t>DECTANCYL 0,5MG CPR</t>
  </si>
  <si>
    <t>DECTOVA 10MG/1ML PERF FL20ML</t>
  </si>
  <si>
    <t>DEDROGYL BUV GTT FL10ML</t>
  </si>
  <si>
    <t>DEFANYL 100MG CPR SECAB</t>
  </si>
  <si>
    <t>DEFANYL 50MG CPR</t>
  </si>
  <si>
    <t>DEFERASIROX ACC 180MG CPR</t>
  </si>
  <si>
    <t>DEFERASIROX ACC 360MG CPR</t>
  </si>
  <si>
    <t>DEFERASIROX ACC 90MG CPR</t>
  </si>
  <si>
    <t>DEFERASIROX ARW 180MG CPR</t>
  </si>
  <si>
    <t>DEFERASIROX ARW 360MG CPR</t>
  </si>
  <si>
    <t>DEFERASIROX ARW 90MG CPR</t>
  </si>
  <si>
    <t>DEFERASIROX BGA 180MG CPR</t>
  </si>
  <si>
    <t>DEFERASIROX BGA 360MG CPR</t>
  </si>
  <si>
    <t>DEFERASIROX BGA 90MG CPR</t>
  </si>
  <si>
    <t>DEFERASIROX MYL 180MG CPR</t>
  </si>
  <si>
    <t>DEFERASIROX MYL 360MG CPR</t>
  </si>
  <si>
    <t>DEFERASIROX MYL 90MG CPR</t>
  </si>
  <si>
    <t>DEFERASIROX SDZ 180MG CPR</t>
  </si>
  <si>
    <t>DEFERASIROX SDZ 360MG CPR</t>
  </si>
  <si>
    <t>DEFERASIROX SDZ 90MG CPR</t>
  </si>
  <si>
    <t>DEFERASIROX TVC 180MG CPR</t>
  </si>
  <si>
    <t>DEFERASIROX TVC 360MG CPR</t>
  </si>
  <si>
    <t>DEFERASIROX TVC 900MG CPR</t>
  </si>
  <si>
    <t>DEFERASIROX TVC 90MG CPR</t>
  </si>
  <si>
    <t>DEFERASIROX ZEN 180MG CPR</t>
  </si>
  <si>
    <t>DEFERASIROX ZEN 360MG CPR</t>
  </si>
  <si>
    <t>DEFERASIROX ZEN 90MG CPR</t>
  </si>
  <si>
    <t>DEFERIPRONE ARW 1000MG CPR</t>
  </si>
  <si>
    <t>DEFERIPRONE ARW 500MG CPR</t>
  </si>
  <si>
    <t>DEFERIPRONE LIP 500MG CPR</t>
  </si>
  <si>
    <t>DEFILTRAN 10% CR TB100G</t>
  </si>
  <si>
    <t>DEFITELIO 80MG/ML INJ FL2,5ML</t>
  </si>
  <si>
    <t>DEFLAMOL POM TB30G</t>
  </si>
  <si>
    <t>DELIDOSE 0,5MG GEL SACH0,5G</t>
  </si>
  <si>
    <t>DELIDOSE 1MG GEL SACH</t>
  </si>
  <si>
    <t>DELIPROCT POM RECT TB30G</t>
  </si>
  <si>
    <t>DELIPROCT SUP</t>
  </si>
  <si>
    <t>DELPRIM 300MG CPR</t>
  </si>
  <si>
    <t>DELSTRIGO 100/300/245MG CP</t>
  </si>
  <si>
    <t>DELTIUS 10000UI/ML BUV GTT10ML</t>
  </si>
  <si>
    <t>DELTIUS 25000UI/2,5ML BUV 5ML</t>
  </si>
  <si>
    <t>DELTYBA 25MG CPR DISP</t>
  </si>
  <si>
    <t>DELTYBA 50MG CPR</t>
  </si>
  <si>
    <t>DELURSAN 250MG CPR</t>
  </si>
  <si>
    <t>DELURSAN 500MG CPR</t>
  </si>
  <si>
    <t>DEMECLOCYCLINE ATL150MG GEL</t>
  </si>
  <si>
    <t>DEMILOS 600MG/1000UI C.DISP</t>
  </si>
  <si>
    <t>DENGVAXIA SUSP INJ FL+SRG +A</t>
  </si>
  <si>
    <t>DENSICAL VIT D3 CPR</t>
  </si>
  <si>
    <t>DENTEX BAIN BCHE FL300ML</t>
  </si>
  <si>
    <t>DENTINEA BUV UNIDOS1ML</t>
  </si>
  <si>
    <t>DENTOBAUME LIQ FL4ML</t>
  </si>
  <si>
    <t>DEPAKINE 200MG CPR</t>
  </si>
  <si>
    <t>DEPAKINE 400MG INJ FL+AMP</t>
  </si>
  <si>
    <t>DEPAKINE 500MG CPR</t>
  </si>
  <si>
    <t>DEPAKINE 57,6MG/ML SIR FV150ML</t>
  </si>
  <si>
    <t>DEPAKINE BUV SOL FL40ML</t>
  </si>
  <si>
    <t>DEPAKINE CHRONO 500MG CPR</t>
  </si>
  <si>
    <t>DEPAKINE CHRONO500 AIPDFD BG</t>
  </si>
  <si>
    <t>DEPAKINE CHRONO500 AIPDFD CZ</t>
  </si>
  <si>
    <t>DEPAKINE CHRONO500 AIPDFD RO</t>
  </si>
  <si>
    <t>DEPAKOTE 250MG CPR</t>
  </si>
  <si>
    <t>DEPAKOTE 500MG CPR</t>
  </si>
  <si>
    <t>DEPAMIDE 300MG CPR</t>
  </si>
  <si>
    <t>DEPOCYTE 50MG INJ FL5ML</t>
  </si>
  <si>
    <t>DEPO-MEDROL 40MG INJ FL1ML</t>
  </si>
  <si>
    <t>DEPO-PRODASONE 250MG INJ FL</t>
  </si>
  <si>
    <t>DEPO-PRODASONE 500MG INJ FL</t>
  </si>
  <si>
    <t>DEPO-PROVERA 150MG INJ FL3ML</t>
  </si>
  <si>
    <t>DEPRENYL 5MG CPR</t>
  </si>
  <si>
    <t>DEPURATUM GELU</t>
  </si>
  <si>
    <t>DERINOX SOL NAS FL15ML +POMP</t>
  </si>
  <si>
    <t>DERMACIDE SOL MOUSST FP250ML</t>
  </si>
  <si>
    <t>DERMAFUSONE CR TB30G</t>
  </si>
  <si>
    <t>DERMAZOL 1% CR TB30G</t>
  </si>
  <si>
    <t>DERMAZOL 1% PDR FL30G</t>
  </si>
  <si>
    <t>DERMESTRIL 100ÂµG/24H DISP</t>
  </si>
  <si>
    <t>DERMESTRIL 25ÂµG/24H DISP</t>
  </si>
  <si>
    <t>DERMESTRIL 50ÂµG/24H DISP</t>
  </si>
  <si>
    <t>DERMESTRIL SEPTEM 25ÂµG/24H D.</t>
  </si>
  <si>
    <t>DERMESTRIL SEPTEM 50ÂµG/24H D.</t>
  </si>
  <si>
    <t>DERMESTRIL SEPTEM 75ÂµG/24H D.</t>
  </si>
  <si>
    <t>DERMO-6 LOC SOL FL200ML</t>
  </si>
  <si>
    <t>DERMOBACTER SOL CUTA FL125ML</t>
  </si>
  <si>
    <t>DERMOBACTER SOL CUTA FL300ML</t>
  </si>
  <si>
    <t>DERMOCUIVRE POM TB100G</t>
  </si>
  <si>
    <t>DERMOCUIVRE POM TB25G</t>
  </si>
  <si>
    <t>DERMOFENAC DEMANG.0,5% CR 15G</t>
  </si>
  <si>
    <t>DERMOPHIL LEV POM BAT TB3,5G</t>
  </si>
  <si>
    <t>DERMOPHIL MAINS BAT TB30G</t>
  </si>
  <si>
    <t>DERMOPHIL ROSE POM BAT TB3,5G</t>
  </si>
  <si>
    <t>DERMORELLE 200MG CAPS MOL</t>
  </si>
  <si>
    <t>DERMO-SULFURYL POM TB28G</t>
  </si>
  <si>
    <t>DERMOVAL 0,05% CR TB10G</t>
  </si>
  <si>
    <t>DERMOVAL 0,05% CR TB15G</t>
  </si>
  <si>
    <t>DERMOVAL GEL LOC FL20ML</t>
  </si>
  <si>
    <t>DEROXAT 20MG CPR</t>
  </si>
  <si>
    <t>DEROXAT 20MG/10ML BUV FL150ML</t>
  </si>
  <si>
    <t>DESARENA 0,1/2,5% GEL FL30G</t>
  </si>
  <si>
    <t>DESARENA 0,1/2,5% GEL FL40G</t>
  </si>
  <si>
    <t>DESCOVY 200MG/10MG CPR</t>
  </si>
  <si>
    <t>DESCOVY 200MG/25MG CPR</t>
  </si>
  <si>
    <t>DESFERAL 500MG INJ FL+AMP</t>
  </si>
  <si>
    <t>DESFLURANE PIR 100% FV250ML</t>
  </si>
  <si>
    <t>DESINTEX BUV AMP5ML</t>
  </si>
  <si>
    <t>DESINTEX CPR</t>
  </si>
  <si>
    <t>DESLORATADINE ALM 5MG CPR</t>
  </si>
  <si>
    <t>DESLORATADINE ARL 5MG CPR</t>
  </si>
  <si>
    <t>DESLORATADINE ARW 5MG CPR</t>
  </si>
  <si>
    <t>DESLORATADINE ARW0,5MG/ML150ML</t>
  </si>
  <si>
    <t>DESLORATADINE BGA 5MG CPR</t>
  </si>
  <si>
    <t>DESLORATADINE BGA0,5MG/ML150ML</t>
  </si>
  <si>
    <t>DESLORATADINE CRT 5MG CPR</t>
  </si>
  <si>
    <t>DESLORATADINE EG 0,5MG/ML150ML</t>
  </si>
  <si>
    <t>DESLORATADINE EG 5MG CPR</t>
  </si>
  <si>
    <t>DESLORATADINE EVO 5MG CPR</t>
  </si>
  <si>
    <t>DESLORATADINE EVP 5MG CPR</t>
  </si>
  <si>
    <t>DESLORATADINE KRK 5MG CPR</t>
  </si>
  <si>
    <t>DESLORATADINE SDZ 5MG CPR</t>
  </si>
  <si>
    <t>DESLORATADINE SDZ0,5MG/ML150ML</t>
  </si>
  <si>
    <t>DESLORATADINE SUN 5MG CPR</t>
  </si>
  <si>
    <t>DESLORATADINE TVS 5MG CPR</t>
  </si>
  <si>
    <t>DESLORATADINE VIA 5MG CPR</t>
  </si>
  <si>
    <t>DESLORATADINE VIA0,5MG/ML150ML</t>
  </si>
  <si>
    <t>DESLORATADINE ZEN 5MG CPR</t>
  </si>
  <si>
    <t>DESLORATADINE ZEN0,5MG150ML+S.</t>
  </si>
  <si>
    <t>DESLORATADINE ZYD 5MG CPR</t>
  </si>
  <si>
    <t>DESMOPRESSINE BGA 120ÂµG CPR</t>
  </si>
  <si>
    <t>DESMOPRESSINE BGA 240ÂµG CPR</t>
  </si>
  <si>
    <t>DESMOPRESSINE BGA 60ÂµG CP</t>
  </si>
  <si>
    <t>DESMOPRESSINE EG 120ÂµG CP</t>
  </si>
  <si>
    <t>DESMOPRESSINE EG 240ÂµG CP</t>
  </si>
  <si>
    <t>DESMOPRESSINE EG 60ÂµG CP</t>
  </si>
  <si>
    <t>DESMOPRESSINE TVC 120ÂµG CPR</t>
  </si>
  <si>
    <t>DESMOPRESSINE TVC 240ÂµG CPR</t>
  </si>
  <si>
    <t>DESMOPRESSINE TVC 60ÂµG CPR</t>
  </si>
  <si>
    <t>DESMOPRESSINE ZEN 120ÂµG CPR</t>
  </si>
  <si>
    <t>DESMOPRESSINE ZEN 240ÂµG CPR</t>
  </si>
  <si>
    <t>DESMOPRESSINE ZEN 60ÂµG CP</t>
  </si>
  <si>
    <t>DESOBEL 150ÂµG/20ÂµG CPR</t>
  </si>
  <si>
    <t>DESOBEL 150ÂµG/30ÂµG CPR</t>
  </si>
  <si>
    <t>DESOGEST.ETH.BGACONT 150/30</t>
  </si>
  <si>
    <t>DESOGEST.ETHIN.BGA 150/20ÂµG</t>
  </si>
  <si>
    <t>DESOGEST.ETHIN.BGA 150/30ÂµG</t>
  </si>
  <si>
    <t>DESOGEST.ETHIN.CRT 150/20ÂµG</t>
  </si>
  <si>
    <t>DESOGEST.ETHIN.CRT 150/30ÂµG</t>
  </si>
  <si>
    <t>DESOGEST.ETHIN.EG 150/20ÂµG</t>
  </si>
  <si>
    <t>DESOGEST.ETHIN.EG 150/30ÂµG</t>
  </si>
  <si>
    <t>DESOGEST.ETHIN.VIA 150/20ÂµG</t>
  </si>
  <si>
    <t>DESOGEST.ETHIN.VIA 150/30ÂµG</t>
  </si>
  <si>
    <t>DESOGEST.ETHIN.ZEN 150/20ÂµG</t>
  </si>
  <si>
    <t>DESOGEST.ETHIN.ZEN 150/30ÂµG</t>
  </si>
  <si>
    <t>DESOGESTREL BGA 75ÂµG CPR</t>
  </si>
  <si>
    <t>DESOGESTREL CRT 75ÂµG CPR</t>
  </si>
  <si>
    <t>DESOGESTREL SDZ 75ÂµG CPR</t>
  </si>
  <si>
    <t>DESOGESTREL VIS 75ÂµG CPR</t>
  </si>
  <si>
    <t>DESOGESTREL ZEN 75ÂµG CPR</t>
  </si>
  <si>
    <t>DESOMEDINE 0,1% CY FL D0,6ML</t>
  </si>
  <si>
    <t>DESOMEDINE 0,1% CY FL GTT10ML</t>
  </si>
  <si>
    <t>DESOMEDINE 0,1% CY FL10ML</t>
  </si>
  <si>
    <t>DESOMEDINE 0,1% NAS FL10ML</t>
  </si>
  <si>
    <t>DESOPOP 75ÂµG CPR</t>
  </si>
  <si>
    <t>DETENSIEL 10MG CPR</t>
  </si>
  <si>
    <t>DETICENE 100MG INJ FL+AMP</t>
  </si>
  <si>
    <t>DETRUSITOL 2MG CPR</t>
  </si>
  <si>
    <t>DETURGYLONE NAS FL NEB 10ML</t>
  </si>
  <si>
    <t>DEXAFREE 1MG/ML COLLY DOS</t>
  </si>
  <si>
    <t>DEXAMBUTOL 500MG CPR</t>
  </si>
  <si>
    <t>DEXAMETHASONE KAL 4MG/1ML A</t>
  </si>
  <si>
    <t>DEXAMETHASONE KRK 4MG/1ML A.</t>
  </si>
  <si>
    <t>DEXAMETHASONE MSO 20MG/5ML A</t>
  </si>
  <si>
    <t>DEXAMETHASONE MSO 4MG/1ML A.</t>
  </si>
  <si>
    <t>DEXAMETHASONE PAN 20MG/5ML A</t>
  </si>
  <si>
    <t>DEXAMETHASONE PAN 4MG/ML 1ML</t>
  </si>
  <si>
    <t>DEXAMETHASONE VIA 20MG/5ML A.</t>
  </si>
  <si>
    <t>DEXAMETHASONE VIA 4MG/1ML A.</t>
  </si>
  <si>
    <t>DEXATOPIA CR TB250G</t>
  </si>
  <si>
    <t>DEXDOR 100ÂµG/ML AMP2ML</t>
  </si>
  <si>
    <t>DEXDOR 100ÂµG/ML FL4ML 4+OM</t>
  </si>
  <si>
    <t>DEXLIQ 4MG/ML BUV FL30ML +NEC</t>
  </si>
  <si>
    <t>DEXMEDETOMID.AAN 100ÂµG/ML 2ML</t>
  </si>
  <si>
    <t>DEXMEDETOMID.AAN 4ÂµG/ML 100ML</t>
  </si>
  <si>
    <t>DEXMEDETOMID.ACC 100ÂµG/ML10ML</t>
  </si>
  <si>
    <t>DEXMEDETOMID.ACC 100ÂµG/ML2ML</t>
  </si>
  <si>
    <t>DEXMEDETOMID.ERP100ÂµG/ML A2ML</t>
  </si>
  <si>
    <t>DEXMEDETOMID.ERP100ÂµG/ML A4ML</t>
  </si>
  <si>
    <t>DEXMEDETOMID.ERP100ÂµG/ML F4ML</t>
  </si>
  <si>
    <t>DEXMEDETOMID.ERP100ÂµG/MLF10ML</t>
  </si>
  <si>
    <t>DEXMEDETOMID.KBI 100ÂµG/ML2ML</t>
  </si>
  <si>
    <t>DEXMEDETOMID.VIA 100ÂµG/ML 2ML</t>
  </si>
  <si>
    <t>DEXOCOL 1MG/ML COLLY FL6ML</t>
  </si>
  <si>
    <t>DEXPANTHENOL ARW 5% POM TB100G</t>
  </si>
  <si>
    <t>DEXPANTHENOL ARW 5% POM TB30G</t>
  </si>
  <si>
    <t>DEXPANTHENOL AWC 5% POM TB100G</t>
  </si>
  <si>
    <t>DEXPANTHENOL BGC 5% POM TB100G</t>
  </si>
  <si>
    <t>DEXPANTHENOL BGC 5% POM TB30G</t>
  </si>
  <si>
    <t>DEXPANTHENOL BLL 5% POM TB100G</t>
  </si>
  <si>
    <t>DEXPANTHENOL BLL 5% POM TB30G</t>
  </si>
  <si>
    <t>DEXPANTHENOL CRT 5% POM TB100G</t>
  </si>
  <si>
    <t>DEXPANTHENOL EGC 5% POM TB100G</t>
  </si>
  <si>
    <t>DEXPANTHENOL EGC 5% POM TB30G</t>
  </si>
  <si>
    <t>DEXPANTHENOL SDC 5% POM TB100G</t>
  </si>
  <si>
    <t>DEXPANTHENOL VIA 5% POM TB100G</t>
  </si>
  <si>
    <t>DEXPANTHENOL VIA 5% POM TB30G</t>
  </si>
  <si>
    <t>DEXPANTHENOL ZTC 5% POM TB100G</t>
  </si>
  <si>
    <t>DEXTRION G10 LAV INJ FL250ML</t>
  </si>
  <si>
    <t>DEXTRION G5 LAV INJ FL250ML</t>
  </si>
  <si>
    <t>DEXTRION G5 LAV INJ FL500ML</t>
  </si>
  <si>
    <t>DEXTROCIDINE 0,3% SIR FL150ML</t>
  </si>
  <si>
    <t>DEXTROMET.BGA 1,5MG/ML SS125ML</t>
  </si>
  <si>
    <t>DEXTROMET.BGA 1,5MG/ML SS250ML</t>
  </si>
  <si>
    <t>DEXTROMET.ELR SIR FV125ML</t>
  </si>
  <si>
    <t>DIABENE BUV GTT FL30ML</t>
  </si>
  <si>
    <t>DIABLE CORICIDE LOC SOL FL4G</t>
  </si>
  <si>
    <t>DIABLE CORICIDE LOC SOL FL5ML</t>
  </si>
  <si>
    <t>DIACEREINE BGA 50MG GELU</t>
  </si>
  <si>
    <t>DIACEREINE EG 50MG GELU</t>
  </si>
  <si>
    <t>DIACEREINE MYL 50MG GELU</t>
  </si>
  <si>
    <t>DIACEREINE ZEN 50MG GELU</t>
  </si>
  <si>
    <t>DIACOMIT 250MG GELU</t>
  </si>
  <si>
    <t>DIACOMIT 250MG PDR BUV SACH</t>
  </si>
  <si>
    <t>DIACOMIT 500MG GELU</t>
  </si>
  <si>
    <t>DIACOMIT 500MG PDR BUV SACH</t>
  </si>
  <si>
    <t>DIACTANE 200MG CPR</t>
  </si>
  <si>
    <t>DIAFURYL 200MG GELU</t>
  </si>
  <si>
    <t>DIAMICRON 60MG CLM  AIPBBABE</t>
  </si>
  <si>
    <t>DIAMICRON 60MG CLM  AIPDFDHU</t>
  </si>
  <si>
    <t>DIAMICRON 60MG CLM  AIPPLAHU</t>
  </si>
  <si>
    <t>DIAMICRON 60MG CPR LM</t>
  </si>
  <si>
    <t>DIAMOX 250MG CPR SECAB</t>
  </si>
  <si>
    <t>DIAMOX 500MG INJ FL</t>
  </si>
  <si>
    <t>DIAMOX 500MG INJ FL+AMP</t>
  </si>
  <si>
    <t>DIANE 35ÂµG CPR</t>
  </si>
  <si>
    <t>DIANE 35ÂµG CPR AIP BBA RO</t>
  </si>
  <si>
    <t>DIANE 35ÂµG CPR AIP DFD RO</t>
  </si>
  <si>
    <t>DIANEAL PD4 G.1,36%PD2L+LU</t>
  </si>
  <si>
    <t>DIANEAL PD4 G.1,36%PS2,5L+LU</t>
  </si>
  <si>
    <t>DIANEAL PD4 G.1,36%PS5L+LU</t>
  </si>
  <si>
    <t>DIANEAL PD4 G.2,27%PD2L+LU</t>
  </si>
  <si>
    <t>DIANEAL PD4 G.2,27%PS2,5L+LU</t>
  </si>
  <si>
    <t>DIANEAL PD4 G.2,27%PS5L+LU</t>
  </si>
  <si>
    <t>DIANEAL PD4 G.3,86%PD2L+LU</t>
  </si>
  <si>
    <t>DIANEAL PD4 G.3,86%PS2,5L+LU</t>
  </si>
  <si>
    <t>DIANEAL PD4 G.3,86%PS5L+LU</t>
  </si>
  <si>
    <t>DIARALIA CPR</t>
  </si>
  <si>
    <t>DIARETYL 2MG GELU</t>
  </si>
  <si>
    <t>DIARFIX 100MG GELU</t>
  </si>
  <si>
    <t>DIASEPTYL 0,5% LOC SOL FP75ML</t>
  </si>
  <si>
    <t>DIASEPTYL 0,5% SOL PULV 125ML</t>
  </si>
  <si>
    <t>DIASTABOL 50MG CPR</t>
  </si>
  <si>
    <t>DIASTROLIB 2MG LYOT ORAL</t>
  </si>
  <si>
    <t>DIAZEPAM ACC 10MG CPR</t>
  </si>
  <si>
    <t>DIAZEPAM ACC 5MG CPR</t>
  </si>
  <si>
    <t>DIAZEPAM ARW 10MG CPR</t>
  </si>
  <si>
    <t>DIAZEPAM REN 10MG INJ A.2ML</t>
  </si>
  <si>
    <t>DIAZEPAM TVC 10MG CPR</t>
  </si>
  <si>
    <t>DIAZEPAM TVC 2MG CPR</t>
  </si>
  <si>
    <t>DIAZEPAM TVC 5MG CPR</t>
  </si>
  <si>
    <t>DICETEL 100MG CPR</t>
  </si>
  <si>
    <t>DICETEL 50MG CPR</t>
  </si>
  <si>
    <t>DICLOFENAC ARG 1% GEL TB100G</t>
  </si>
  <si>
    <t>DICLOFENAC ARG 1% GEL TB50G</t>
  </si>
  <si>
    <t>DICLOFENAC ARW 1% GEL FL100ML</t>
  </si>
  <si>
    <t>DICLOFENAC ARW 50MG CPR</t>
  </si>
  <si>
    <t>DICLOFENAC AWC 1% GEL TB50G</t>
  </si>
  <si>
    <t>DICLOFENAC BGA 1% GEL TB100G</t>
  </si>
  <si>
    <t>DICLOFENAC BGA LP 75MG CPR</t>
  </si>
  <si>
    <t>DICLOFENAC BGR 1% GEL TB50G</t>
  </si>
  <si>
    <t>DICLOFENAC BRC 2% GEL TB30G</t>
  </si>
  <si>
    <t>DICLOFENAC CHN 1% GEL FL50ML</t>
  </si>
  <si>
    <t>DICLOFENAC CHN 1% GEL TB50G</t>
  </si>
  <si>
    <t>DICLOFENAC CRT 1% GEL TB100G</t>
  </si>
  <si>
    <t>DICLOFENAC CRT 1% GEL TB50G</t>
  </si>
  <si>
    <t>DICLOFENAC DLB 75MG INJ A3ML</t>
  </si>
  <si>
    <t>DICLOFENAC EG 1% GEL FL100ML</t>
  </si>
  <si>
    <t>DICLOFENAC EG 1% GEL TB100G</t>
  </si>
  <si>
    <t>DICLOFENAC EG 1% GEL TB50G</t>
  </si>
  <si>
    <t>DICLOFENAC EG 50MG CPR</t>
  </si>
  <si>
    <t>DICLOFENAC EGC 1% GEL TB50G</t>
  </si>
  <si>
    <t>DICLOFENAC REF 1% GEL FL100ML</t>
  </si>
  <si>
    <t>DICLOFENAC RMO 1% GEL TB50G</t>
  </si>
  <si>
    <t>DICLOFENAC SDC 1% GEL TB50G</t>
  </si>
  <si>
    <t>DICLOFENAC SDZ 1% GEL FL100ML</t>
  </si>
  <si>
    <t>DICLOFENAC SDZ 1% GEL TB100G</t>
  </si>
  <si>
    <t>DICLOFENAC SDZ 1% GEL TB50G</t>
  </si>
  <si>
    <t>DICLOFENAC SDZ 50MG CPR</t>
  </si>
  <si>
    <t>DICLOFENAC TCO 1% EMPL</t>
  </si>
  <si>
    <t>DICLOFENAC TCO 1% GEL TB50G</t>
  </si>
  <si>
    <t>DICLOFENAC TCO. 1% GEL TB100G</t>
  </si>
  <si>
    <t>DICLOFENAC TCO. 1% GEL TB60G</t>
  </si>
  <si>
    <t>DICLOFENAC TCO. 2% GEL TB30G</t>
  </si>
  <si>
    <t>DICLOFENAC TVC 1% GEL FL100ML</t>
  </si>
  <si>
    <t>DICLOFENAC TVC 1% GEL TB50G</t>
  </si>
  <si>
    <t>DICLOFENAC TVC 25MG CPR</t>
  </si>
  <si>
    <t>DICLOFENAC TVC 50MG CPR</t>
  </si>
  <si>
    <t>DICLOFENAC TVC.1% GEL TB100G</t>
  </si>
  <si>
    <t>DICLOFENAC UGO 1% GEL TB50G</t>
  </si>
  <si>
    <t>DICLOFENAC UGO 140MG EMPL</t>
  </si>
  <si>
    <t>DICLOFENAC UGO 2% GEL TB30G</t>
  </si>
  <si>
    <t>DICLOFENAC VIA 1% GEL FL100ML</t>
  </si>
  <si>
    <t>DICLOFENAC VIA 1% GEL TB50G</t>
  </si>
  <si>
    <t>DICLOFENAC VIA 50MG CPR</t>
  </si>
  <si>
    <t>DICLOFENAC VIA LP 75MG CPR</t>
  </si>
  <si>
    <t>DICLOFENAC VIS 1% GEL TB100G</t>
  </si>
  <si>
    <t>DICLOFENAC ZEN 1% GEL FL100ML</t>
  </si>
  <si>
    <t>DICLOFENAC ZEN 1% GEL TB100G</t>
  </si>
  <si>
    <t>DICLOFENAC ZEN 1% GEL TB50G</t>
  </si>
  <si>
    <t>DICLOFENAC ZYD 1% GEL TB100G</t>
  </si>
  <si>
    <t>DICLOFENAC ZYD 1% GEL TB50G</t>
  </si>
  <si>
    <t>DICODIN LP 60MG CPR</t>
  </si>
  <si>
    <t>DICYNONE 250MG CPR</t>
  </si>
  <si>
    <t>DICYNONE 250MG INJ AMP2ML</t>
  </si>
  <si>
    <t>DICYNONE 500MG CPR</t>
  </si>
  <si>
    <t>DIENOGEST LMJ 2MG CPR</t>
  </si>
  <si>
    <t>DIERGOSPRAY 4MG/ML NAS FL1ML</t>
  </si>
  <si>
    <t>DIFFERINE 0,1% CR TB30G</t>
  </si>
  <si>
    <t>DIFFERINE 0,1% GEL TB30G</t>
  </si>
  <si>
    <t>DIFFU-K 600MG GELU</t>
  </si>
  <si>
    <t>DIFICLIR 200MG CPR</t>
  </si>
  <si>
    <t>DIFICLIR 40MG/ML BUV GLE FL</t>
  </si>
  <si>
    <t>DIFRAREL 100MG CPR</t>
  </si>
  <si>
    <t>DIFRAREL E CPR</t>
  </si>
  <si>
    <t>DIGEDRYL CPR EFFV</t>
  </si>
  <si>
    <t>DIGESTODORON BUV GTT FL30ML</t>
  </si>
  <si>
    <t>DIGOXINE NAT 0,25MG CPR</t>
  </si>
  <si>
    <t>DIGOXINE NAT 0,5MG INJ AMP</t>
  </si>
  <si>
    <t>DIGOXINE NAT BUV GTT FV60ML</t>
  </si>
  <si>
    <t>DI-HYDAN 100MG CPR</t>
  </si>
  <si>
    <t>DILANTIN 250MG/5ML INJ FL</t>
  </si>
  <si>
    <t>DILATRANE 1% SIR FP200ML</t>
  </si>
  <si>
    <t>DILATRANE 100MG GELU</t>
  </si>
  <si>
    <t>DILATRANE 200MG GELU</t>
  </si>
  <si>
    <t>DILATRANE 300MG GELU</t>
  </si>
  <si>
    <t>DILATRANE 50MG GELU</t>
  </si>
  <si>
    <t>DILTIAZEM ARW LP 200MG GELU</t>
  </si>
  <si>
    <t>DILTIAZEM ARW LP 300MG GELU</t>
  </si>
  <si>
    <t>DILTIAZEM BGA 60MG CPR</t>
  </si>
  <si>
    <t>DILTIAZEM BGA LP 120MG GELU</t>
  </si>
  <si>
    <t>DILTIAZEM BGA LP 90MG GELU</t>
  </si>
  <si>
    <t>DILTIAZEM BGR LP 200MG GELU</t>
  </si>
  <si>
    <t>DILTIAZEM BGR LP 300MG GELU</t>
  </si>
  <si>
    <t>DILTIAZEM SDZ 60MG CPR</t>
  </si>
  <si>
    <t>DILTIAZEM SDZ LP 120MG GELU</t>
  </si>
  <si>
    <t>DILTIAZEM SDZ LP 200MG GELU</t>
  </si>
  <si>
    <t>DILTIAZEM SDZ LP 300MG GELU</t>
  </si>
  <si>
    <t>DILTIAZEM SDZ LP 90MG GELU</t>
  </si>
  <si>
    <t>DILTIAZEM TVC 60MG CPR</t>
  </si>
  <si>
    <t>DILTIAZEM TVC LP 120MG GELU</t>
  </si>
  <si>
    <t>DILTIAZEM TVC LP 300MG GELU</t>
  </si>
  <si>
    <t>DILTIAZEM TVC LP 90MG GELU</t>
  </si>
  <si>
    <t>DILTIAZEM TVS LP 200MG GELU</t>
  </si>
  <si>
    <t>DILTIAZEM TVS LP 300MG GELU</t>
  </si>
  <si>
    <t>DILTIAZEM VIA 60MG CPR</t>
  </si>
  <si>
    <t>DILTIAZEM VIA LP 120MG GELU</t>
  </si>
  <si>
    <t>DILTIAZEM VIA LP 200MG GELU</t>
  </si>
  <si>
    <t>DILTIAZEM VIA LP 300MG GELU</t>
  </si>
  <si>
    <t>DILTIAZEM VIA LP 90MG GELU</t>
  </si>
  <si>
    <t>DILTIAZEM ZEN LP 120MG GELU</t>
  </si>
  <si>
    <t>DILTIAZEM ZEN LP 90MG GELU</t>
  </si>
  <si>
    <t>DILTIAZEM ZTL LP 200MG GELU</t>
  </si>
  <si>
    <t>DILTIAZEM ZTL LP 300MG GELU</t>
  </si>
  <si>
    <t>DILTIAZEM.SDZ LP 300MG GELU</t>
  </si>
  <si>
    <t>DILUANT PHYSIO PHEN 4%.1,8ML</t>
  </si>
  <si>
    <t>DILUANT PHYSIO PHEN 4%.4,5ML</t>
  </si>
  <si>
    <t>DILUANT PHYSIO PHEN 4%.9ML</t>
  </si>
  <si>
    <t>DIMEGAN 12MG GELU</t>
  </si>
  <si>
    <t>DIMETANE SS SUCRE SIR FL200ML</t>
  </si>
  <si>
    <t>DIMETHYL FUM.BGA 120MG GELU</t>
  </si>
  <si>
    <t>DIMETHYL FUM.BGA 240MG GELU</t>
  </si>
  <si>
    <t>DIMETHYL FUM.MYL 120MG GELU</t>
  </si>
  <si>
    <t>DIMETHYL FUM.MYL 240MG GELU</t>
  </si>
  <si>
    <t>DIMETHYL FUM.NRP 120MG GELU</t>
  </si>
  <si>
    <t>DIMETHYL FUM.NRP 240MG GELU</t>
  </si>
  <si>
    <t>DIMETHYL FUM.PPA 120MG GELU</t>
  </si>
  <si>
    <t>DIMETHYL FUM.PPA 240MG GELU</t>
  </si>
  <si>
    <t>DIMETRUM 2MG CPR</t>
  </si>
  <si>
    <t>DIOSMECTITE VIA 3G BUV SACH</t>
  </si>
  <si>
    <t>DIOSMINE ARW 600MG CPR</t>
  </si>
  <si>
    <t>DIOSMINE AWC 600MG CPR</t>
  </si>
  <si>
    <t>DIOSMINE BGC 300MG CPR</t>
  </si>
  <si>
    <t>DIOSMINE BGC 600MG CPR</t>
  </si>
  <si>
    <t>DIOSMINE EGC 600MG CPR</t>
  </si>
  <si>
    <t>DIOSMINE SDC 600MG CPR</t>
  </si>
  <si>
    <t>DIOSMINE SUN 600MG CPR</t>
  </si>
  <si>
    <t>DIOSMINE TCO 300MG CPR</t>
  </si>
  <si>
    <t>DIOSMINE TCO 600MG CPR</t>
  </si>
  <si>
    <t>DIOSMINE VIC 600MG CPR</t>
  </si>
  <si>
    <t>DIOSMINE ZTC 600MG CPR</t>
  </si>
  <si>
    <t>DIOSMINE ZYD 600MG CPR</t>
  </si>
  <si>
    <t>DIOVENOR 600MG BUV PDR SACH</t>
  </si>
  <si>
    <t>DIOVENOR 600MG CPR</t>
  </si>
  <si>
    <t>DIPENTUM 250MG GELU</t>
  </si>
  <si>
    <t>DIPENTUM 500MG CPR</t>
  </si>
  <si>
    <t>DIPEPTIVEN PERF FL100ML</t>
  </si>
  <si>
    <t>DIPEPTIVEN PERF FL50ML</t>
  </si>
  <si>
    <t>DIPHANTE 100MG CPR</t>
  </si>
  <si>
    <t>DIPIPERON 40MG CPR</t>
  </si>
  <si>
    <t>DIPIPERON 40MG/ML BUV FL195ML</t>
  </si>
  <si>
    <t>DIPIPERON 40MG/ML BUV FL30ML</t>
  </si>
  <si>
    <t>DIPRIVAN 10MG/ML INJ SRG50ML</t>
  </si>
  <si>
    <t>DIPRIVAN 20MG/ML INJ SRG50ML</t>
  </si>
  <si>
    <t>DIPROLENE 0,05% POM TB15G</t>
  </si>
  <si>
    <t>DIPROSALIC LOT FP30G</t>
  </si>
  <si>
    <t>DIPROSALIC LOT FP30ML</t>
  </si>
  <si>
    <t>DIPROSALIC POM DERM TB30G</t>
  </si>
  <si>
    <t>DIPROSONE 0,05% CR TB30G</t>
  </si>
  <si>
    <t>DIPROSONE 0,05% LOT FL30G</t>
  </si>
  <si>
    <t>DIPROSONE 0,05% LOT FL30ML</t>
  </si>
  <si>
    <t>DIPROSONE 0,05% POM TB30G</t>
  </si>
  <si>
    <t>DIPROSTENE INJ SERING1ML</t>
  </si>
  <si>
    <t>DISCOTRINE 10MG/24H DISP</t>
  </si>
  <si>
    <t>DISCOTRINE 15MG/24H DISP</t>
  </si>
  <si>
    <t>DISCOTRINE 5MG/24H DISP</t>
  </si>
  <si>
    <t>DISTILBENE 1MG GERDA CPR</t>
  </si>
  <si>
    <t>DISULONE CPR</t>
  </si>
  <si>
    <t>DITROPAN 5MG CPR</t>
  </si>
  <si>
    <t>DIVALCOTE 250MG CPR</t>
  </si>
  <si>
    <t>DIVALCOTE 500MG CPR</t>
  </si>
  <si>
    <t>DIVARIUS 20MG CPR</t>
  </si>
  <si>
    <t>DIVINA CPR</t>
  </si>
  <si>
    <t>DOBUTAMINE HIK12,5MG/ML 20ML</t>
  </si>
  <si>
    <t>DOBUTAMINE PAN 250MG INJ FL</t>
  </si>
  <si>
    <t>DOBUTAMINE SIL 250MG INJ FL</t>
  </si>
  <si>
    <t>DOBUTAMINE SUN 5MG/ML INJ50ML</t>
  </si>
  <si>
    <t>DOBUTAMINE VIA 250MG INJ AMP</t>
  </si>
  <si>
    <t>DOCETAXEL ACC 160MG/8ML INJ F</t>
  </si>
  <si>
    <t>DOCETAXEL ACC 20MG/1ML INJ FL</t>
  </si>
  <si>
    <t>DOCETAXEL ACC 80MG/4ML INJ FL</t>
  </si>
  <si>
    <t>DOCETAXEL ARW 20MG/ML FL1ML</t>
  </si>
  <si>
    <t>DOCETAXEL ARW 20MG/ML FL4ML</t>
  </si>
  <si>
    <t>DOCETAXEL ARW 20MG/ML FL7ML</t>
  </si>
  <si>
    <t>DOCETAXEL ARW 20MG/ML FL8ML</t>
  </si>
  <si>
    <t>DOCETAXEL HPI 10MG/ML FL16ML</t>
  </si>
  <si>
    <t>DOCETAXEL HPI 10MG/ML FL2ML</t>
  </si>
  <si>
    <t>DOCETAXEL HPI 10MG/ML FL8ML</t>
  </si>
  <si>
    <t>DOCETAXEL KBI 160MG/8ML INJ F</t>
  </si>
  <si>
    <t>DOCETAXEL KBI 20MG/1ML INJ FL</t>
  </si>
  <si>
    <t>DOCETAXEL KBI 80MG/4ML INJ FL</t>
  </si>
  <si>
    <t>DOCETAXEL NDP 20MG/ML FL8ML</t>
  </si>
  <si>
    <t>DODECAVIT 0,5MG/ML AMP2ML</t>
  </si>
  <si>
    <t>DOGMATIL 0,5% S/S BUV FL200ML</t>
  </si>
  <si>
    <t>DOGMATIL 200MG CPR</t>
  </si>
  <si>
    <t>DOGMATIL 50MG GELU</t>
  </si>
  <si>
    <t>DOLENIO 1178MG CPR</t>
  </si>
  <si>
    <t>DOLENIO 393MG CPR</t>
  </si>
  <si>
    <t>DOLI E.GRIP PARAC/C/PHEN.SACH</t>
  </si>
  <si>
    <t>DOLIPRANE 1000MG BUV SACH</t>
  </si>
  <si>
    <t>DOLIPRANE 1000MG CPR</t>
  </si>
  <si>
    <t>DOLIPRANE 1000MG CPR EFFV</t>
  </si>
  <si>
    <t>DOLIPRANE 1000MG GELU</t>
  </si>
  <si>
    <t>DOLIPRANE 100MG PDR SACH</t>
  </si>
  <si>
    <t>DOLIPRANE 100MG SUP</t>
  </si>
  <si>
    <t>DOLIPRANE 150MG PDR SACH</t>
  </si>
  <si>
    <t>DOLIPRANE 150MG SUP</t>
  </si>
  <si>
    <t>DOLIPRANE 2,4% BUV FV100ML</t>
  </si>
  <si>
    <t>DOLIPRANE 200MG PDR SACH</t>
  </si>
  <si>
    <t>DOLIPRANE 200MG SUP</t>
  </si>
  <si>
    <t>DOLIPRANE 300MG PDR SACH</t>
  </si>
  <si>
    <t>DOLIPRANE 300MG SUP</t>
  </si>
  <si>
    <t>DOLIPRANE 500MG CPR</t>
  </si>
  <si>
    <t>DOLIPRANE 500MG CPR EFFV</t>
  </si>
  <si>
    <t>DOLIPRANE 500MG GELU</t>
  </si>
  <si>
    <t>DOLIPRANE 500MG PDR SACH</t>
  </si>
  <si>
    <t>DOLIPRANE AD. SUP</t>
  </si>
  <si>
    <t>DOLIPRANECAPS 1000MG GELU</t>
  </si>
  <si>
    <t>DOLIPRANELIQUIZ 1000MG SACH</t>
  </si>
  <si>
    <t>DOLIPRANELIQUIZ 200MG SACH</t>
  </si>
  <si>
    <t>DOLIPRANELIQUIZ 300MG SACH</t>
  </si>
  <si>
    <t>DOLIPRANELIQUIZ 500MG SACH</t>
  </si>
  <si>
    <t>DOLIPRANEORODOZ 500MG C.DISP</t>
  </si>
  <si>
    <t>DOLIPRANETABS 1000MG CPR</t>
  </si>
  <si>
    <t>DOLIPRANETABS 500MG CPR</t>
  </si>
  <si>
    <t>DOLIPRANEVITAMINEC CPR EFFV</t>
  </si>
  <si>
    <t>DOLIRHUME 500MG/30MG CPR</t>
  </si>
  <si>
    <t>DOLIRHUMEPRO P/P/D CPR</t>
  </si>
  <si>
    <t>DOLKO 1G CPR</t>
  </si>
  <si>
    <t>DOLKO 500MG CPR</t>
  </si>
  <si>
    <t>DOLKO 60MG/2ML BUV FL90ML</t>
  </si>
  <si>
    <t>DOLKO AD 500MG BUV PDR SACH</t>
  </si>
  <si>
    <t>DOLODENT SOL GGVL FL27G</t>
  </si>
  <si>
    <t>DOLOSPASMYL 60MG/300MG CAPS</t>
  </si>
  <si>
    <t>DOMILA SUP</t>
  </si>
  <si>
    <t>DOMPERIDONE ALM 10MG CPR</t>
  </si>
  <si>
    <t>DOMPERIDONE ARW 10MG C.DISP</t>
  </si>
  <si>
    <t>DOMPERIDONE ARW 10MG CPR</t>
  </si>
  <si>
    <t>DOMPERIDONE BGA 10MG C.DISP</t>
  </si>
  <si>
    <t>DOMPERIDONE BGA 10MG CPR</t>
  </si>
  <si>
    <t>DOMPERIDONE EG 10MG C.DISP</t>
  </si>
  <si>
    <t>DOMPERIDONE EG 10MG CPR</t>
  </si>
  <si>
    <t>DOMPERIDONE SDZ 10MG C.DISP</t>
  </si>
  <si>
    <t>DOMPERIDONE SDZ 10MG CPR</t>
  </si>
  <si>
    <t>DOMPERIDONE TVC 10MG CPR</t>
  </si>
  <si>
    <t>DOMPERIDONE VIA 10MG C.DISP</t>
  </si>
  <si>
    <t>DOMPERIDONE VIA 10MG CPR</t>
  </si>
  <si>
    <t>DOMPERIDONE ZEN 10MG C.DISP</t>
  </si>
  <si>
    <t>DOMPERIDONE ZEN 10MG CPR</t>
  </si>
  <si>
    <t>DOMPERIDONE ZYD 10MG CPR</t>
  </si>
  <si>
    <t>DONASERT 52MG DISP INTRA UTER</t>
  </si>
  <si>
    <t>DONEPEZIL ACC 10MG CPR</t>
  </si>
  <si>
    <t>DONEPEZIL ACC 5MG CPR</t>
  </si>
  <si>
    <t>DONEPEZIL ALT 10MG CPR</t>
  </si>
  <si>
    <t>DONEPEZIL ARG 10MG CPR</t>
  </si>
  <si>
    <t>DONEPEZIL ARG 10MG CPR DISP</t>
  </si>
  <si>
    <t>DONEPEZIL ARG 5MG CPR</t>
  </si>
  <si>
    <t>DONEPEZIL ARG 5MG CPR DISP</t>
  </si>
  <si>
    <t>DONEPEZIL ARW 10MG CPR</t>
  </si>
  <si>
    <t>DONEPEZIL ARW 5MG CPR</t>
  </si>
  <si>
    <t>DONEPEZIL BGA 10MG CPR</t>
  </si>
  <si>
    <t>DONEPEZIL BGA 5MG CPR</t>
  </si>
  <si>
    <t>DONEPEZIL CRT 10MG CPR</t>
  </si>
  <si>
    <t>DONEPEZIL CRT 5MG CPR</t>
  </si>
  <si>
    <t>DONEPEZIL EG 10MG CPR</t>
  </si>
  <si>
    <t>DONEPEZIL EG 5MG CPR</t>
  </si>
  <si>
    <t>DONEPEZIL KRK 10MG CPR</t>
  </si>
  <si>
    <t>DONEPEZIL KRK 5MG CPR</t>
  </si>
  <si>
    <t>DONEPEZIL MYL 10MG CPR DISP</t>
  </si>
  <si>
    <t>DONEPEZIL MYL 5MG CPR DISP</t>
  </si>
  <si>
    <t>DONEPEZIL RBX 10MG CPR</t>
  </si>
  <si>
    <t>DONEPEZIL SDZ 10MG CPR</t>
  </si>
  <si>
    <t>DONEPEZIL SDZ 10MG CPR DISP</t>
  </si>
  <si>
    <t>DONEPEZIL SDZ 5MG CPR</t>
  </si>
  <si>
    <t>DONEPEZIL SDZ 5MG CPR DISP</t>
  </si>
  <si>
    <t>DONEPEZIL TVC 10MG CPR +SEM</t>
  </si>
  <si>
    <t>DONEPEZIL TVC 10MG CPR DISP</t>
  </si>
  <si>
    <t>DONEPEZIL TVC 5MG CPR +SEM</t>
  </si>
  <si>
    <t>DONEPEZIL TVC 5MG CPR DISP</t>
  </si>
  <si>
    <t>DONEPEZIL VIA 10MG CPR +SEM</t>
  </si>
  <si>
    <t>DONEPEZIL VIA 5MG CPR +SEM</t>
  </si>
  <si>
    <t>DONEPEZIL ZEN 10MG CPR</t>
  </si>
  <si>
    <t>DONEPEZIL ZEN 5MG CPR</t>
  </si>
  <si>
    <t>DONEPEZIL ZYD 10MG CPR</t>
  </si>
  <si>
    <t>DONEPEZIL ZYD 5MG CPR</t>
  </si>
  <si>
    <t>DONORMYL 15MG CPR</t>
  </si>
  <si>
    <t>DONORMYL 15MG CPR EFFV</t>
  </si>
  <si>
    <t>DOPACEPTIN 10MG/ML INJ C.3ML</t>
  </si>
  <si>
    <t>DOPACEPTIN 5MG/ML INJ A.20ML</t>
  </si>
  <si>
    <t>DOPACIS 90MBQ/ML INJ FL10ML</t>
  </si>
  <si>
    <t>DOPAMINE REN 40MG/ML AMP5ML</t>
  </si>
  <si>
    <t>DOPAMINE VIA 40MG/ML AMP5ML</t>
  </si>
  <si>
    <t>DOPAMINE VIA 5MG/ML AMP10ML</t>
  </si>
  <si>
    <t>DOPAVIEW 222MBQ/ML INJ FL15ML</t>
  </si>
  <si>
    <t>DOPRAM 2% INJ AMP3ML</t>
  </si>
  <si>
    <t>DOPRAM 2% INJ FL20ML</t>
  </si>
  <si>
    <t>DORZOLAMIDE ARW 2% COLLY 5ML</t>
  </si>
  <si>
    <t>DORZOLAMIDE BGA 2% COLLY 5ML</t>
  </si>
  <si>
    <t>DORZOLAMIDE BGR20MG/ML CY5ML</t>
  </si>
  <si>
    <t>DORZOLAMIDE CRT20MG/ML CY5ML</t>
  </si>
  <si>
    <t>DORZOLAMIDE EG 20MG/ML CY5ML</t>
  </si>
  <si>
    <t>DORZOLAMIDE VIA 2% COLLY 5ML</t>
  </si>
  <si>
    <t>DORZOLAMIDE/TIM.ARW COLLY 5ML</t>
  </si>
  <si>
    <t>DORZOLAMIDE/TIM.BGR COLLY 5ML</t>
  </si>
  <si>
    <t>DORZOLAMIDE/TIM.CRT COLLY 5ML</t>
  </si>
  <si>
    <t>DORZOLAMIDE/TIM.EG COLLY 5ML</t>
  </si>
  <si>
    <t>DORZOLAMIDE/TIM.VIA COLLY 5ML</t>
  </si>
  <si>
    <t>DORZOLAMIDE/TIM.ZEN COLLY 5ML</t>
  </si>
  <si>
    <t>DOSISEPTINE 0,05% DOS100ML</t>
  </si>
  <si>
    <t>DOSISEPTINE 0,05% DOS45ML</t>
  </si>
  <si>
    <t>DOSISEPTINE 0,05% DOS5ML</t>
  </si>
  <si>
    <t>DOSISEPTINE 0,05% LOC FL50ML</t>
  </si>
  <si>
    <t>DOSOXYGENEE 10V DOS5ML</t>
  </si>
  <si>
    <t>DOSTINEX 0,5MG CPR</t>
  </si>
  <si>
    <t>DOTAREM 0,5MMOL/ML INJ F 60ML</t>
  </si>
  <si>
    <t>DOTAREM 0,5MMOL/ML INJ FV10ML</t>
  </si>
  <si>
    <t>DOTAREM 0,5MMOL/ML INJ FV15ML</t>
  </si>
  <si>
    <t>DOTAREM 0,5MMOL/ML INJ FV20ML</t>
  </si>
  <si>
    <t>DOTAREM 0,5MMOL/ML INJ FV5ML</t>
  </si>
  <si>
    <t>DOTAREM 0,5MMOL/ML INJ SP10ML</t>
  </si>
  <si>
    <t>DOTAREM 0,5MMOL/ML INJ SP15ML</t>
  </si>
  <si>
    <t>DOTAREM 0,5MMOL/ML INJ SP20ML</t>
  </si>
  <si>
    <t>DOTAREM 0,5MMOL/ML INJ SV10ML</t>
  </si>
  <si>
    <t>DOTAREM 0,5MMOL/ML INJ SV15ML</t>
  </si>
  <si>
    <t>DOTAREM 0,5MMOL/ML INJ SV20ML</t>
  </si>
  <si>
    <t>DOTAREM 0,5MMOL/ML SP15ML+MED</t>
  </si>
  <si>
    <t>DOTAREM 0,5MMOL/ML SP15ML+NEC</t>
  </si>
  <si>
    <t>DOTAREM 0,5MMOL/ML SP15ML+OPT</t>
  </si>
  <si>
    <t>DOTAREM 0,5MMOL/ML SP20ML+MED</t>
  </si>
  <si>
    <t>DOTAREM 0,5MMOL/ML SP20ML+NEC</t>
  </si>
  <si>
    <t>DOTAREM 0,5MMOL/ML SP20ML+OPT</t>
  </si>
  <si>
    <t>DOTAREM 0,5MMOL/ML SRG15ML+MED</t>
  </si>
  <si>
    <t>DOTAREM 0,5MMOL/ML SRG15ML+NEC</t>
  </si>
  <si>
    <t>DOTAREM 0,5MMOL/ML SRG15ML+OPT</t>
  </si>
  <si>
    <t>DOTAREM 0,5MMOL/ML SRG20ML+MED</t>
  </si>
  <si>
    <t>DOTAREM 0,5MMOL/ML SRG20ML+NEC</t>
  </si>
  <si>
    <t>DOTAREM 0,5MMOL/ML SRG20ML+OPT</t>
  </si>
  <si>
    <t>DOVATO 50MG/300MG CPR</t>
  </si>
  <si>
    <t>DOXAZOSINE ARW LP 8MG CPR</t>
  </si>
  <si>
    <t>DOXAZOSINE SSP LP 4MG CPR</t>
  </si>
  <si>
    <t>DOXAZOSINE SSP LP 8MG CPR</t>
  </si>
  <si>
    <t>DOXAZOSINE TVC LP 4MG CPR</t>
  </si>
  <si>
    <t>DOXAZOSINE VIA LP 4MG CPR</t>
  </si>
  <si>
    <t>DOXAZOSINE VIA LP 8MG CPR</t>
  </si>
  <si>
    <t>DOXIUM 250MG CPR</t>
  </si>
  <si>
    <t>DOXORUBICINE ACC2MG/ML F100ML</t>
  </si>
  <si>
    <t>DOXORUBICINE ACC2MG/ML FL25ML</t>
  </si>
  <si>
    <t>DOXORUBICINE ACC2MG/ML FL50ML</t>
  </si>
  <si>
    <t>DOXORUBICINE ACC2MG/ML FL5ML</t>
  </si>
  <si>
    <t>DOXORUBICINE ARW2MG/ML F100ML</t>
  </si>
  <si>
    <t>DOXORUBICINE ARW2MG/ML FL25ML</t>
  </si>
  <si>
    <t>DOXORUBICINE ARW2MG/ML FL50MG</t>
  </si>
  <si>
    <t>DOXORUBICINE ARW2MG/ML FL5ML</t>
  </si>
  <si>
    <t>DOXORUBICINE TVC 10MG INJ FL</t>
  </si>
  <si>
    <t>DOXORUBICINE TVC 200MG INJ FL</t>
  </si>
  <si>
    <t>DOXORUBICINE TVC 50MG INJ FL</t>
  </si>
  <si>
    <t>DOXY 100MG CPR</t>
  </si>
  <si>
    <t>DOXY 50MG CPR</t>
  </si>
  <si>
    <t>DOXYCYCLINE ARW 100MG CPR</t>
  </si>
  <si>
    <t>DOXYCYCLINE BGA 100MG CPR</t>
  </si>
  <si>
    <t>DOXYCYCLINE PCA 100MG CPR</t>
  </si>
  <si>
    <t>DOXYCYCLINE SDZ 100MG C.SEC</t>
  </si>
  <si>
    <t>DOXYCYCLINE TVC 100MG CPR</t>
  </si>
  <si>
    <t>DOXYCYCLINE VIA 100MG C.SEC</t>
  </si>
  <si>
    <t>DOXYLAMINE AWC 15MG CPR</t>
  </si>
  <si>
    <t>DOXYLAMINE BGC 15MG CPR</t>
  </si>
  <si>
    <t>DOXYLAMINE CRT 15MG CPR</t>
  </si>
  <si>
    <t>DOXYLAMINE EGL 15MG CPR</t>
  </si>
  <si>
    <t>DOXYLAMINE KRK 15MG CPR</t>
  </si>
  <si>
    <t>DOXYLAMINE SDC 15MG CPR</t>
  </si>
  <si>
    <t>DOXYLAMINE TCO 15MG CPR</t>
  </si>
  <si>
    <t>DOXYLAMINE VIC 15MG CPR</t>
  </si>
  <si>
    <t>DOXYLAMINE ZTC 15MG CPR</t>
  </si>
  <si>
    <t>DOXYLIS 100MG CPR</t>
  </si>
  <si>
    <t>DOXYPALU 100MG CPR</t>
  </si>
  <si>
    <t>DOXYPALU 50MG CPR</t>
  </si>
  <si>
    <t>DOZURSO 250MG CPR</t>
  </si>
  <si>
    <t>DOZURSO 500MG CPR</t>
  </si>
  <si>
    <t>DPCA17 DIA.PER. P.2000ML</t>
  </si>
  <si>
    <t>DPCA2 DIA.PER. P.SLEEP5L</t>
  </si>
  <si>
    <t>DPCA2 DIA.PER. P.STAY.2L</t>
  </si>
  <si>
    <t>DPCA2 DIA.PER. SLS3000ML</t>
  </si>
  <si>
    <t>DPCA2 DIA.PER. SLS5000ML</t>
  </si>
  <si>
    <t>DPCA2 DIA.PER. STS2000ML</t>
  </si>
  <si>
    <t>DPCA2 DIA.PER. STS2500ML</t>
  </si>
  <si>
    <t>DPCA3 DIA.PER. P.SLEEP5L</t>
  </si>
  <si>
    <t>DPCA3 DIA.PER. P.STAY.2L</t>
  </si>
  <si>
    <t>DPCA3 DIA.PER. SLS3000ML</t>
  </si>
  <si>
    <t>DPCA3 DIA.PER. SLS5000ML</t>
  </si>
  <si>
    <t>DPCA3 DIA.PER. STS2000ML</t>
  </si>
  <si>
    <t>DPCA3 DIA.PER. STS2500ML</t>
  </si>
  <si>
    <t>DPCA3 DIA.PER. STS3000ML</t>
  </si>
  <si>
    <t>DPCA4 DIA.PER. P.SLEEP5L</t>
  </si>
  <si>
    <t>DPCA4 DIA.PER. P.STAY.2L 4</t>
  </si>
  <si>
    <t>DPCA4 DIA.PER. SLS3000ML</t>
  </si>
  <si>
    <t>DPCA4 DIA.PER. SLS5000ML</t>
  </si>
  <si>
    <t>DPCA4 DIA.PER. STS2000ML</t>
  </si>
  <si>
    <t>DPCA4 DIA.PER. STS2500ML</t>
  </si>
  <si>
    <t>DRAFORA SOL INJ AMP1ML</t>
  </si>
  <si>
    <t>DRILL ALLERGIE CETI.10MG CPR</t>
  </si>
  <si>
    <t>DRILL CITR MENTH PAST</t>
  </si>
  <si>
    <t>DRILL MAUX GORGE COLLU FA40ML</t>
  </si>
  <si>
    <t>DRILL MIEL ROSAT PAST</t>
  </si>
  <si>
    <t>DRILL PAST</t>
  </si>
  <si>
    <t>DRILL S/SUC ANIS MENTH PAST</t>
  </si>
  <si>
    <t>DRILL S/SUC MIEL CITRON PAST</t>
  </si>
  <si>
    <t>DRILL SANS SUCRE PAST</t>
  </si>
  <si>
    <t>DRIPTANE 5MG CPR</t>
  </si>
  <si>
    <t>DROLEPTAN 1,25MG INJ A.2,5ML</t>
  </si>
  <si>
    <t>DROLEPTAN 2,5MG INJ AMP1ML</t>
  </si>
  <si>
    <t>DROPERIDOL AGT 1,25MG INJ1ML</t>
  </si>
  <si>
    <t>DROPERIDOL AGT 2,5MG INJ 1ML</t>
  </si>
  <si>
    <t>DROPERIDOL AGT 5MG INJ A.2ML</t>
  </si>
  <si>
    <t>DROPERIDOL ARW 2,5MG INJ 1ML</t>
  </si>
  <si>
    <t>DROPERIDOL ARW 5MG INJ A.2ML</t>
  </si>
  <si>
    <t>DROPERIDOL HIK 2,5MG INJ 1ML</t>
  </si>
  <si>
    <t>DROPERIDOL KAL 1,25MG INJ1ML</t>
  </si>
  <si>
    <t>DROPERIDOL KAL 2,5MG INJ 1ML</t>
  </si>
  <si>
    <t>DROPERIDOL PAN 0,5MG A.2,5ML</t>
  </si>
  <si>
    <t>DROPERIDOL PAN 2,5MG INJ 1ML</t>
  </si>
  <si>
    <t>DROPERIDOL PAN 5MG INJ A.2ML</t>
  </si>
  <si>
    <t>DROPIZAL 10MG/ML BUV GTT 10ML</t>
  </si>
  <si>
    <t>DROSERA CPLXE NÂ°64 FL30ML</t>
  </si>
  <si>
    <t>DROSETUX SIR FL150ML</t>
  </si>
  <si>
    <t>DROSP/ETHINYL.VIA3/0,02MG CP</t>
  </si>
  <si>
    <t>DROSP/ETHINYL.VIA3/0,03MG CP</t>
  </si>
  <si>
    <t>DROSP/ETHINYL.VIACONTINU CPR</t>
  </si>
  <si>
    <t>DROSPIBEL 0,02MG/3MG CPR</t>
  </si>
  <si>
    <t>DROSPIBEL 0,03MG/3MG CPR</t>
  </si>
  <si>
    <t>DROVELIS 3MG/14,2MG CPR</t>
  </si>
  <si>
    <t>DRYTEC GENER MOLYB/TECHN</t>
  </si>
  <si>
    <t>DUALKOPT 20+5MG/ML CY FL10ML</t>
  </si>
  <si>
    <t>DUGRESSA 1MG+5MG/ML COLLY F5ML</t>
  </si>
  <si>
    <t>DUKORAL BUV FL+SACH</t>
  </si>
  <si>
    <t>DULCILARMES 1,5% COLLY DOS</t>
  </si>
  <si>
    <t>DULCILARMES 1,5% COLLY FP10ML</t>
  </si>
  <si>
    <t>DULCIPHAK COLLY FP10ML</t>
  </si>
  <si>
    <t>DULCOLAX 10MG SUP</t>
  </si>
  <si>
    <t>DULCOLAX 5MG CPR</t>
  </si>
  <si>
    <t>DULCOLAX 5MG CPR AIP BBA NO</t>
  </si>
  <si>
    <t>DULCOLAX 5MG CPR AIP BBA UK</t>
  </si>
  <si>
    <t>DULCOLAX 5MG CPR AIP DFD NO</t>
  </si>
  <si>
    <t>DULCOLAX 5MG CPR AIP DFD UK</t>
  </si>
  <si>
    <t>DULCOLAX 5MG CPR AIP PLA UK</t>
  </si>
  <si>
    <t>DULOXETINE ACC 30MG GELU</t>
  </si>
  <si>
    <t>DULOXETINE ACC 60MG GELU</t>
  </si>
  <si>
    <t>DULOXETINE ALM 30MG GELU</t>
  </si>
  <si>
    <t>DULOXETINE ALM 60MG GELU</t>
  </si>
  <si>
    <t>DULOXETINE ALT 30MG GELU</t>
  </si>
  <si>
    <t>DULOXETINE ARW 30MG GELU</t>
  </si>
  <si>
    <t>DULOXETINE ARW 60MG GELU</t>
  </si>
  <si>
    <t>DULOXETINE BGA 30MG GELU</t>
  </si>
  <si>
    <t>DULOXETINE BGA 60MG GELU</t>
  </si>
  <si>
    <t>DULOXETINE EG 30MG GELU</t>
  </si>
  <si>
    <t>DULOXETINE EG 60MG GELU</t>
  </si>
  <si>
    <t>DULOXETINE EVO 30MG GELU</t>
  </si>
  <si>
    <t>DULOXETINE EVO 60MG GELU</t>
  </si>
  <si>
    <t>DULOXETINE HCS 30MG GELU</t>
  </si>
  <si>
    <t>DULOXETINE HCS 60MG GELU</t>
  </si>
  <si>
    <t>DULOXETINE SDZ 30MG GELU</t>
  </si>
  <si>
    <t>DULOXETINE SDZ 60MG GELU</t>
  </si>
  <si>
    <t>DULOXETINE TVC 30MG GELU</t>
  </si>
  <si>
    <t>DULOXETINE TVC 60MG GELU</t>
  </si>
  <si>
    <t>DULOXETINE TVS 30MG GELU</t>
  </si>
  <si>
    <t>DULOXETINE TVS 60MG GELU</t>
  </si>
  <si>
    <t>DULOXETINE VIA 30MG GELU</t>
  </si>
  <si>
    <t>DULOXETINE VIA 60MG GELU</t>
  </si>
  <si>
    <t>DULOXETINE ZEN 30MG GELU</t>
  </si>
  <si>
    <t>DULOXETINE ZEN 60MG GELU</t>
  </si>
  <si>
    <t>DULOXETINE ZYD 30MG GELU</t>
  </si>
  <si>
    <t>DULOXETINE ZYD 60MG GELU</t>
  </si>
  <si>
    <t>DUODOPA GEL INTEST SACH100ML</t>
  </si>
  <si>
    <t>DUOFILM SOL LOC AIP DFD RO15ML</t>
  </si>
  <si>
    <t>DUOFILM SOL LOC FL15ML</t>
  </si>
  <si>
    <t>DUOPLAVIN 75/75MG CPR D.U</t>
  </si>
  <si>
    <t>DUORESP SPIROMAX 160ÂµG 120DOS</t>
  </si>
  <si>
    <t>DUORESP SPIROMAX 320ÂµG 60DOS</t>
  </si>
  <si>
    <t>DUOTRAV COLLY FL2,5ML</t>
  </si>
  <si>
    <t>DUOVA 1MG/2,5MG CPR</t>
  </si>
  <si>
    <t>DUOVA 1MG/5MG CPR</t>
  </si>
  <si>
    <t>DUOVA 2MG/5MG CPR</t>
  </si>
  <si>
    <t>DUPHALAC 10G/15ML BUV S.GF</t>
  </si>
  <si>
    <t>DUPHALAC 10G/15ML BUV SACH</t>
  </si>
  <si>
    <t>DUPHALAC 66,5% BUV FP200ML</t>
  </si>
  <si>
    <t>DUPHASTON 10MG CPR</t>
  </si>
  <si>
    <t>DUPIXENT 200MG SRG1,14ML +D.</t>
  </si>
  <si>
    <t>DUPIXENT 200MG STYL1,14ML</t>
  </si>
  <si>
    <t>DUPIXENT 300MG INJ SRG2ML +D.</t>
  </si>
  <si>
    <t>DUPIXENT 300MG INJ STYL2ML</t>
  </si>
  <si>
    <t>DURAPHAT 500MG/100G DENT 51G</t>
  </si>
  <si>
    <t>DURAPHAT 50MG/ML SUSP TB10ML</t>
  </si>
  <si>
    <t>DUROGESIC 100ÂµG/H DISP TRANS</t>
  </si>
  <si>
    <t>DUROGESIC 12ÂµG/H DISP TRANS</t>
  </si>
  <si>
    <t>DUROGESIC 25ÂµG/H DISP TRANS</t>
  </si>
  <si>
    <t>DUROGESIC 50ÂµG/H DISP TRANS</t>
  </si>
  <si>
    <t>DUROGESIC 75ÂµG/H DISP TRANS</t>
  </si>
  <si>
    <t>DUSPATALIN 200MG GELU</t>
  </si>
  <si>
    <t>DUTAS/TAM.ACC0,5/0,4MG GEL</t>
  </si>
  <si>
    <t>DUTAS/TAM.ARW0,5/0,4MG GELU</t>
  </si>
  <si>
    <t>DUTAS/TAM.BGA0,5/0,4MG GELU</t>
  </si>
  <si>
    <t>DUTAS/TAM.EG0,5/0,4MG GEL</t>
  </si>
  <si>
    <t>DUTAS/TAM.SDZ0,5/0,4MG GELU</t>
  </si>
  <si>
    <t>DUTAS/TAM.VIA0,5/0,4MG GELU</t>
  </si>
  <si>
    <t>DUTAS/TAM.ZEN0,5/0,4MG GELU</t>
  </si>
  <si>
    <t>DUTASTERIDE ACC 0,5MG CAPS</t>
  </si>
  <si>
    <t>DUTASTERIDE ARL 0,5MG CAPS</t>
  </si>
  <si>
    <t>DUTASTERIDE ARW 0,5MG CAPS</t>
  </si>
  <si>
    <t>DUTASTERIDE BGA 0,5MG CAPS</t>
  </si>
  <si>
    <t>DUTASTERIDE CRT 0,5MG CAPS</t>
  </si>
  <si>
    <t>DUTASTERIDE EG 0,5MG CAPS</t>
  </si>
  <si>
    <t>DUTASTERIDE EVO 0,5MG CAPS</t>
  </si>
  <si>
    <t>DUTASTERIDE KRK 0,5MG CAPS</t>
  </si>
  <si>
    <t>DUTASTERIDE MYG 0,5MG CAPS</t>
  </si>
  <si>
    <t>DUTASTERIDE SDZ 0,5MG CAPS</t>
  </si>
  <si>
    <t>DUTASTERIDE TVC 0,5MG CAPS</t>
  </si>
  <si>
    <t>DUTASTERIDE VIA 0,5MG CAPS</t>
  </si>
  <si>
    <t>DUTASTERIDE ZTL 0,5MG CAPS</t>
  </si>
  <si>
    <t>DYMISTA 137/50 PULV NAS FL25ML</t>
  </si>
  <si>
    <t>DYNAMISAN 3G/10ML BUV AMP</t>
  </si>
  <si>
    <t>DYNASTAT 40MG INJ FL</t>
  </si>
  <si>
    <t>DYNEXAN 2% PATE GGVL TB10G</t>
  </si>
  <si>
    <t>DYNEXANGIVAL 1% CR BUC TB10G</t>
  </si>
  <si>
    <t>DYSALFA 1MG CPR</t>
  </si>
  <si>
    <t>DYSALFA 5MG CPR</t>
  </si>
  <si>
    <t>DYSPORT 300U INJ FL</t>
  </si>
  <si>
    <t>DYSPORT 500U INJ FL</t>
  </si>
  <si>
    <t>DZUVEO 30ÂµG CPR SUB APPL</t>
  </si>
  <si>
    <t>EAU OXYGENEE CPF 10V FP125ML</t>
  </si>
  <si>
    <t>EAU OXYGENEE CPF 10V FP250ML</t>
  </si>
  <si>
    <t>EAU OXYGENEE GIFR 10V FP100ML</t>
  </si>
  <si>
    <t>EAU OXYGENEE GIFR 10V FP125ML</t>
  </si>
  <si>
    <t>EAU OXYGENEE GIFR 10V FP250ML</t>
  </si>
  <si>
    <t>EAU OXYGENEE GILB 10V 10ML</t>
  </si>
  <si>
    <t>EAU OXYGENEE GILB 10V FV120ML</t>
  </si>
  <si>
    <t>EAU OXYGENEE GILB 10V FV250ML</t>
  </si>
  <si>
    <t>EAU P.P.I AGT P.FNS1000ML</t>
  </si>
  <si>
    <t>EAU P.P.I AGT P.FNS100ML</t>
  </si>
  <si>
    <t>EAU P.P.I AGT P.FNS250ML</t>
  </si>
  <si>
    <t>EAU P.P.I AGT P.FNS500ML</t>
  </si>
  <si>
    <t>EAU P.P.I AGT P.FNS50ML</t>
  </si>
  <si>
    <t>EAU P.P.I BBM APE10ML</t>
  </si>
  <si>
    <t>EAU P.P.I BBM APE10ML MPC</t>
  </si>
  <si>
    <t>EAU P.P.I BBM APE20ML MPC</t>
  </si>
  <si>
    <t>EAU P.P.I BBM APE5ML MPC</t>
  </si>
  <si>
    <t>EAU P.P.I BBM APP10ML</t>
  </si>
  <si>
    <t>EAU P.P.I BBM APP20ML</t>
  </si>
  <si>
    <t>EAU P.P.I BBM P.E1000ML</t>
  </si>
  <si>
    <t>EAU P.P.I BBM P.E100ML</t>
  </si>
  <si>
    <t>EAU P.P.I BBM P.E250ML</t>
  </si>
  <si>
    <t>EAU P.P.I BBM P.E500ML</t>
  </si>
  <si>
    <t>EAU P.P.I CPF A.B10ML</t>
  </si>
  <si>
    <t>EAU P.P.I CPF A.B20ML</t>
  </si>
  <si>
    <t>EAU P.P.I CPF A.B5ML</t>
  </si>
  <si>
    <t>EAU P.P.I CPF FV1000ML</t>
  </si>
  <si>
    <t>EAU P.P.I CPF FV250ML</t>
  </si>
  <si>
    <t>EAU P.P.I CPF FV500ML</t>
  </si>
  <si>
    <t>EAU P.P.I FRF.AP10ML</t>
  </si>
  <si>
    <t>EAU P.P.I FRF.AP20ML</t>
  </si>
  <si>
    <t>EAU P.P.I FRF.FP250ML</t>
  </si>
  <si>
    <t>EAU P.P.I FRF.FP500ML</t>
  </si>
  <si>
    <t>EAU P.P.I GILB UNIDOS5ML</t>
  </si>
  <si>
    <t>EAU P.P.I LAV AB10ML</t>
  </si>
  <si>
    <t>EAU P.P.I LAV AB20ML</t>
  </si>
  <si>
    <t>EAU P.P.I LAV AB2ML</t>
  </si>
  <si>
    <t>EAU P.P.I LAV AB5ML</t>
  </si>
  <si>
    <t>EAU P.P.I LAV APP10ML</t>
  </si>
  <si>
    <t>EAU P.P.I LAV APP20ML</t>
  </si>
  <si>
    <t>EAU P.P.I LAV APP5ML</t>
  </si>
  <si>
    <t>EAU P.P.I LAV FP1000ML</t>
  </si>
  <si>
    <t>EAU P.P.I LAV FP500ML</t>
  </si>
  <si>
    <t>EAU P.P.I LAV FV1000ML</t>
  </si>
  <si>
    <t>EAU P.P.I LAV FV125ML/100ML</t>
  </si>
  <si>
    <t>EAU P.P.I LAV FV125ML/50ML</t>
  </si>
  <si>
    <t>EAU P.P.I LAV FV250ML</t>
  </si>
  <si>
    <t>EAU P.P.I LAV FV250ML/200ML</t>
  </si>
  <si>
    <t>EAU P.P.I LAV FV500ML</t>
  </si>
  <si>
    <t>EAU P.P.I PROAMP AMP10ML</t>
  </si>
  <si>
    <t>EAU P.P.I PROAMP AMP20ML</t>
  </si>
  <si>
    <t>EAU P.P.I PROAMP AMP5ML</t>
  </si>
  <si>
    <t>EAU P.P.I VIAFLO POC1000ML</t>
  </si>
  <si>
    <t>EAU P.P.I VIAFLO POC500ML</t>
  </si>
  <si>
    <t>EBASTINE ARL 10MG CPR DISP</t>
  </si>
  <si>
    <t>EBASTINE ARW 10MG CPR</t>
  </si>
  <si>
    <t>EBASTINE ARW 10MG CPR DISP</t>
  </si>
  <si>
    <t>EBASTINE BGA 10MG CPR</t>
  </si>
  <si>
    <t>EBASTINE BGA 10MG CPR DISP</t>
  </si>
  <si>
    <t>EBASTINE CRT 10MG CPR DISP</t>
  </si>
  <si>
    <t>EBASTINE EG 10MG CPR DISP</t>
  </si>
  <si>
    <t>EBASTINE SDZ 10MG CPR DISP</t>
  </si>
  <si>
    <t>EBASTINE TVC 10MG CPR DISP</t>
  </si>
  <si>
    <t>EBASTINE VIA 10MG CPR</t>
  </si>
  <si>
    <t>EBASTINE VIA 10MG CPR DISP</t>
  </si>
  <si>
    <t>EBASTINE ZEN 10MG CPR</t>
  </si>
  <si>
    <t>EBASTINE ZEN 10MG CPR DISP</t>
  </si>
  <si>
    <t>EBASTINE ZYD 10MG CPR DISP</t>
  </si>
  <si>
    <t>EBILFUMIN 30MG GELU</t>
  </si>
  <si>
    <t>EBILFUMIN 45MG GELU</t>
  </si>
  <si>
    <t>EBILFUMIN 75MG GELU</t>
  </si>
  <si>
    <t>EBIXA 10MG CPR</t>
  </si>
  <si>
    <t>EBIXA 10MG CPR ADP BBA</t>
  </si>
  <si>
    <t>EBIXA 20MG CPR</t>
  </si>
  <si>
    <t>EBIXA 20MG CPR ADP BBA</t>
  </si>
  <si>
    <t>EBIXA 5MG/PRES BUV FL50ML</t>
  </si>
  <si>
    <t>EBVALLO 2,8X10-7,3X10 CEL F1-6</t>
  </si>
  <si>
    <t>ECALTA 100MG PERF FL30ML</t>
  </si>
  <si>
    <t>ECAZIDE CPR</t>
  </si>
  <si>
    <t>ECBIRIO 0,3MG/5MG/ML CY FL3ML</t>
  </si>
  <si>
    <t>ECHINACEA ANGUS.TM BOIR125ML</t>
  </si>
  <si>
    <t>ECHINACEE POURPRE HUP CPR</t>
  </si>
  <si>
    <t>ECOBEC 250ÂµG INHAL 200DOS S/P</t>
  </si>
  <si>
    <t>ECONAZOLE ARW 1% CR TB30G</t>
  </si>
  <si>
    <t>ECONAZOLE ARW 1% EMUL FL30G</t>
  </si>
  <si>
    <t>ECONAZOLE ARW 1% PDR FL30G</t>
  </si>
  <si>
    <t>ECONAZOLE ARW 1% SOL FL30G</t>
  </si>
  <si>
    <t>ECONAZOLE ARW LP 150MG OV</t>
  </si>
  <si>
    <t>ECONAZOLE BGA 1% CR TB30G</t>
  </si>
  <si>
    <t>ECONAZOLE BGA 1% PDR FL30G</t>
  </si>
  <si>
    <t>ECONAZOLE BGA LP 150MG OV</t>
  </si>
  <si>
    <t>ECONAZOLE CRT LP 150MG OV</t>
  </si>
  <si>
    <t>ECONAZOLE EG 1% CR TB30G</t>
  </si>
  <si>
    <t>ECONAZOLE EG 1% EMUL FL30G</t>
  </si>
  <si>
    <t>ECONAZOLE EG 1% PDR FL30G</t>
  </si>
  <si>
    <t>ECONAZOLE EG 1% SOL FL30G</t>
  </si>
  <si>
    <t>ECONAZOLE EG LP 150MG OV</t>
  </si>
  <si>
    <t>ECONAZOLE SDZ 1% CR TB30G</t>
  </si>
  <si>
    <t>ECONAZOLE SDZ 1% PDR FL30G</t>
  </si>
  <si>
    <t>ECONAZOLE SDZ 1% SOL FL30G</t>
  </si>
  <si>
    <t>ECONAZOLE SDZ LP 150MG OV</t>
  </si>
  <si>
    <t>ECONAZOLE TVC LP 150MG OV</t>
  </si>
  <si>
    <t>ECONAZOLE TVS 1% CR TB30G</t>
  </si>
  <si>
    <t>ECONAZOLE TVS 1% EMUL FL30G</t>
  </si>
  <si>
    <t>ECONAZOLE TVS 1% PDR FL30G</t>
  </si>
  <si>
    <t>ECONAZOLE TVS 1% SOL FL30G</t>
  </si>
  <si>
    <t>ECONAZOLE VIA 1% CR TB30G</t>
  </si>
  <si>
    <t>ECONAZOLE VIA 1% EMUL FL30G</t>
  </si>
  <si>
    <t>ECONAZOLE VIA 1% PDR FL30G</t>
  </si>
  <si>
    <t>ECONAZOLE VIA 1% SOL FL30G</t>
  </si>
  <si>
    <t>ECONAZOLE VIA LP 150MG OV</t>
  </si>
  <si>
    <t>ECONAZOLE XOL 1% CR TB30G</t>
  </si>
  <si>
    <t>ECONAZOLE XOL 1% PDR FL30G</t>
  </si>
  <si>
    <t>ECONAZOLE ZEN LP 150MG OV</t>
  </si>
  <si>
    <t>ECONAZOLE ZYD LP 150MG OV</t>
  </si>
  <si>
    <t>ECOVITAMINE B12 0,05% CY F10ML</t>
  </si>
  <si>
    <t>EDEX 10ÂµG/1ML INJ CART+AIG</t>
  </si>
  <si>
    <t>EDEX 20ÂµG/1ML INJ CART+AIG</t>
  </si>
  <si>
    <t>EDICIS 2MG TROUS FL</t>
  </si>
  <si>
    <t>EDLUAR 10MG CPR SUBLING</t>
  </si>
  <si>
    <t>EDLUAR 5MG CPR SUBLING</t>
  </si>
  <si>
    <t>EDUCTYL AD. SUP EFFV</t>
  </si>
  <si>
    <t>EDUCTYL ENF SUP EFFV</t>
  </si>
  <si>
    <t>EDURANT 25MG CPR</t>
  </si>
  <si>
    <t>EFAVIR/EMTRICIT/TENOF.ARW CP</t>
  </si>
  <si>
    <t>EFAVIR/EMTRICIT/TENOF.BGA</t>
  </si>
  <si>
    <t>EFAVIR/EMTRICIT/TENOF.EG</t>
  </si>
  <si>
    <t>EFAVIR/EMTRICIT/TENOF.KRK</t>
  </si>
  <si>
    <t>EFAVIR/EMTRICIT/TENOF.MYL</t>
  </si>
  <si>
    <t>EFAVIR/EMTRICIT/TENOF.SDZ</t>
  </si>
  <si>
    <t>EFAVIR/EMTRICIT/TENOF.TVC</t>
  </si>
  <si>
    <t>EFAVIR/EMTRICIT/TENOF.ZEN</t>
  </si>
  <si>
    <t>EFAVIRENZ ARW 600MG CPR</t>
  </si>
  <si>
    <t>EFAVIRENZ CRT 600MG CPR</t>
  </si>
  <si>
    <t>EFAVIRENZ SDZ 600MG CPR</t>
  </si>
  <si>
    <t>EFAVIRENZ TVC 600MG CPR</t>
  </si>
  <si>
    <t>EFAVIRENZ VIA 600MG CPR</t>
  </si>
  <si>
    <t>EFDEGE 1GBQ/ML INJ FL11ML</t>
  </si>
  <si>
    <t>EFFALA 8MG EMPL MEDIC SACH</t>
  </si>
  <si>
    <t>EFFEDERM 0,05% CR TB30G</t>
  </si>
  <si>
    <t>EFFEDERM LOC SOL FL50ML</t>
  </si>
  <si>
    <t>EFFENTORA 100ÂµG CPR GGVL</t>
  </si>
  <si>
    <t>EFFENTORA 200ÂµG CPR GGVL</t>
  </si>
  <si>
    <t>EFFENTORA 400ÂµG CPR GGVL</t>
  </si>
  <si>
    <t>EFFENTORA 600ÂµG CPR GGVL</t>
  </si>
  <si>
    <t>EFFENTORA 800ÂµG CPR GGVL</t>
  </si>
  <si>
    <t>EFFERALGAN 1000MG CPR EFFV</t>
  </si>
  <si>
    <t>EFFERALGAN 1000MG GLE SACH</t>
  </si>
  <si>
    <t>EFFERALGAN 250MG GLE SACH</t>
  </si>
  <si>
    <t>EFFERALGAN 500MG CPR DISP</t>
  </si>
  <si>
    <t>EFFERALGAN 500MG GLE SACH</t>
  </si>
  <si>
    <t>EFFERALGAN FRAI 250MG GLE SA</t>
  </si>
  <si>
    <t>EFFERALGAN FRAM 1000MG GLE SA</t>
  </si>
  <si>
    <t>EFFERALGAN FRAM 500MG GLE SAC</t>
  </si>
  <si>
    <t>EFFERALGAN VIT C 500/200 EFFV</t>
  </si>
  <si>
    <t>EFFERALGANMED 1000MG C.EFFV</t>
  </si>
  <si>
    <t>EFFERALGANMED 1000MG CPR</t>
  </si>
  <si>
    <t>EFFERALGANMED 150MG BUV SACH</t>
  </si>
  <si>
    <t>EFFERALGANMED 150MG SUP</t>
  </si>
  <si>
    <t>EFFERALGANMED 250MG BUV SACH</t>
  </si>
  <si>
    <t>EFFERALGANMED 250MG CPR DISP</t>
  </si>
  <si>
    <t>EFFERALGANMED 300MG SUP</t>
  </si>
  <si>
    <t>EFFERALGANMED 500MG CPR</t>
  </si>
  <si>
    <t>EFFERALGANMED 500MG CPR EFFV</t>
  </si>
  <si>
    <t>EFFERALGANMED 80MG BUV SACH</t>
  </si>
  <si>
    <t>EFFERALGANMED 80MG SUP</t>
  </si>
  <si>
    <t>EFFERALGANMED PEDIA.3% 90ML+CD</t>
  </si>
  <si>
    <t>EFFERALGANMED PEDIA.3% 90ML+SD</t>
  </si>
  <si>
    <t>EFFERALGANMED PEDIA.3%150ML+CD</t>
  </si>
  <si>
    <t>EFFEXOR LP 37,5MG GELU</t>
  </si>
  <si>
    <t>EFFEXOR LP 75MG GELU</t>
  </si>
  <si>
    <t>EFFICORT HYDRO 0,127% CR TB30G</t>
  </si>
  <si>
    <t>EFFICORT LIPO 0,127% CR TB30G</t>
  </si>
  <si>
    <t>EFFIZINC 15MG GELU</t>
  </si>
  <si>
    <t>EFFORTIL 5MG CPR</t>
  </si>
  <si>
    <t>EFFORTIL BUV GTT FL30ML</t>
  </si>
  <si>
    <t>EFIENT 10MG CPR</t>
  </si>
  <si>
    <t>EFLUELDA TETRA INJ S0,7ML A/A</t>
  </si>
  <si>
    <t>EFUDIX 5% CR TB20G</t>
  </si>
  <si>
    <t>EFUDIX 5% CR TB40G</t>
  </si>
  <si>
    <t>EGATEN 250MG CPR</t>
  </si>
  <si>
    <t>EGERY 250MG GELU</t>
  </si>
  <si>
    <t>EGYSTOL CPR</t>
  </si>
  <si>
    <t>ELAPRASE 2MG/ML PERF FL3ML</t>
  </si>
  <si>
    <t>ELAVIL 25MG CPR</t>
  </si>
  <si>
    <t>ELDISINE 1MG INJ FL</t>
  </si>
  <si>
    <t>ELDISINE 5MG INJ FL</t>
  </si>
  <si>
    <t>ELEBRATO ELLIPT.92/55/22 30DOS</t>
  </si>
  <si>
    <t>ELETRIPTAN ARW 20MG CPR</t>
  </si>
  <si>
    <t>ELETRIPTAN ARW 40MG CPR</t>
  </si>
  <si>
    <t>ELETRIPTAN BGR 20MG CPR</t>
  </si>
  <si>
    <t>ELETRIPTAN BGR 40MG CPR</t>
  </si>
  <si>
    <t>ELETRIPTAN EG 20MG CPR</t>
  </si>
  <si>
    <t>ELETRIPTAN EG 40MG CPR</t>
  </si>
  <si>
    <t>ELETRIPTAN QVL 20MG CPR</t>
  </si>
  <si>
    <t>ELETRIPTAN QVL 40MG CPR</t>
  </si>
  <si>
    <t>ELETRIPTAN QVR 20MG CPR</t>
  </si>
  <si>
    <t>ELETRIPTAN QVR 40MG CPR</t>
  </si>
  <si>
    <t>ELETRIPTAN VIA 40MG CPR</t>
  </si>
  <si>
    <t>ELETRIPTAN ZEN 20MG CPR</t>
  </si>
  <si>
    <t>ELETRIPTAN ZEN 40MG CPR</t>
  </si>
  <si>
    <t>ELETRIPTAN ZYD 40MG CPR</t>
  </si>
  <si>
    <t>ELEVIT VIT B9 CPR</t>
  </si>
  <si>
    <t>ELFASETTE 75ÂµG CPR</t>
  </si>
  <si>
    <t>ELGYDIUM PATE DENT TB100G</t>
  </si>
  <si>
    <t>ELGYDIUM PATE DENT TB150G</t>
  </si>
  <si>
    <t>ELGYDIUM PATE DENT TB50G</t>
  </si>
  <si>
    <t>ELIGARD 22,5MG INJ SRG+SRG</t>
  </si>
  <si>
    <t>ELIGARD 45MG INJ SRG+SRG PLAT</t>
  </si>
  <si>
    <t>ELIGARD 7,5MG INJ SRG+SRG</t>
  </si>
  <si>
    <t>ELIQUIS 2,5MG CPR</t>
  </si>
  <si>
    <t>ELIQUIS 5MG CPR</t>
  </si>
  <si>
    <t>ELISOR 10MG CPR</t>
  </si>
  <si>
    <t>ELISOR 20MG CPR</t>
  </si>
  <si>
    <t>ELISOR 40MG CPR</t>
  </si>
  <si>
    <t>ELLAONE 30MG CPR</t>
  </si>
  <si>
    <t>ELLAONE 30MG CPR PELL</t>
  </si>
  <si>
    <t>ELMIRON 100MG GELU</t>
  </si>
  <si>
    <t>ELOCTA 1000UI INJ FL+SRG</t>
  </si>
  <si>
    <t>ELOCTA 1500UI INJ FL+SRG</t>
  </si>
  <si>
    <t>ELOCTA 2000UI INJ FL+SRG</t>
  </si>
  <si>
    <t>ELOCTA 250UI INJ FL+SRG</t>
  </si>
  <si>
    <t>ELOCTA 3000UI INJ FL+SRG</t>
  </si>
  <si>
    <t>ELOCTA 4000UI INJ FL+SRG</t>
  </si>
  <si>
    <t>ELOCTA 500UI INJ FL+SRG</t>
  </si>
  <si>
    <t>ELOCTA 750UI INJ FL+SRG</t>
  </si>
  <si>
    <t>ELONVA 100ÂµG INJ SRG0,5ML</t>
  </si>
  <si>
    <t>ELONVA 150ÂµG INJ SRG0,5ML</t>
  </si>
  <si>
    <t>ELOXATINE 5MG/ML PERF FL10ML</t>
  </si>
  <si>
    <t>ELOXATINE 5MG/ML PERF FL20ML</t>
  </si>
  <si>
    <t>ELOXATINE 5MG/ML PERF FL40ML</t>
  </si>
  <si>
    <t>ELREXFIO 40MG/ML INJ FL1,1ML</t>
  </si>
  <si>
    <t>ELREXFIO 40MG/ML INJ FL1,9ML</t>
  </si>
  <si>
    <t>ELSEP 2MG/ML INJ FL10ML</t>
  </si>
  <si>
    <t>ELUDRIL BAIN BCHE FP90ML</t>
  </si>
  <si>
    <t>ELUDRIL COLLU FL PRESS A 40ML</t>
  </si>
  <si>
    <t>ELUDRIL COLLU FL PRESS A 55ML</t>
  </si>
  <si>
    <t>ELUDRILPERIO BAIN BCHE FL1L</t>
  </si>
  <si>
    <t>ELUDRILPERIO BAIN BCHE FL200ML</t>
  </si>
  <si>
    <t>ELUDRILPRO BAIN BCHE FP15ML</t>
  </si>
  <si>
    <t>ELUDRILPRO BAIN BCHE FP200ML</t>
  </si>
  <si>
    <t>ELUDRILPRO BAIN BCHE FP500ML</t>
  </si>
  <si>
    <t>ELUMATIC III 2-20 GBQ GENER</t>
  </si>
  <si>
    <t>ELUSANES GDE CAMOMIL GELU</t>
  </si>
  <si>
    <t>ELVORINE 100MG INJ FL10ML</t>
  </si>
  <si>
    <t>ELVORINE 175MG INJ FL17,5ML</t>
  </si>
  <si>
    <t>ELVORINE 25MG INJ FL2,5ML</t>
  </si>
  <si>
    <t>ELVORINE 50MG INJ FL5ML</t>
  </si>
  <si>
    <t>EMBLAVEO 1,5G/0,5G PERF FL</t>
  </si>
  <si>
    <t>EMEND 125MG BUV SACH +NEC</t>
  </si>
  <si>
    <t>EMEND 125MG GELU</t>
  </si>
  <si>
    <t>EMEND 125MG(1)+80MG(2) GELU</t>
  </si>
  <si>
    <t>EMEND 125MG(1)+80MG(2)ADPBBA</t>
  </si>
  <si>
    <t>EMEND 80MG GELU</t>
  </si>
  <si>
    <t>EMERADE 150ÂµG INJ STYL0,15ML</t>
  </si>
  <si>
    <t>EMERADE 300ÂµG INJ STYL0,3ML</t>
  </si>
  <si>
    <t>EMERADE 500ÂµG INJ STYL0,5ML</t>
  </si>
  <si>
    <t>EMGALITY 120MG INJ STYLO1ML</t>
  </si>
  <si>
    <t>EMLA 5% CR TB30G</t>
  </si>
  <si>
    <t>EMLA 5% CR TB5G + PANS</t>
  </si>
  <si>
    <t>EMLAPATCH 5% PANS ADH</t>
  </si>
  <si>
    <t>EMTRICIT/TENOF.ACC200/245 CP</t>
  </si>
  <si>
    <t>EMTRICIT/TENOF.ARW200/245 CP</t>
  </si>
  <si>
    <t>EMTRICIT/TENOF.BGA200/245 CP</t>
  </si>
  <si>
    <t>EMTRICIT/TENOF.EG 200/245 CP</t>
  </si>
  <si>
    <t>EMTRICIT/TENOF.KDD200/245 CP</t>
  </si>
  <si>
    <t>EMTRICIT/TENOF.KRK200/245</t>
  </si>
  <si>
    <t>EMTRICIT/TENOF.MYL200/245 CP</t>
  </si>
  <si>
    <t>EMTRICIT/TENOF.SDZ200/245 CP</t>
  </si>
  <si>
    <t>EMTRICIT/TENOF.TVC200/245 CP</t>
  </si>
  <si>
    <t>EMTRICIT/TENOF.ZEN200/245 CP</t>
  </si>
  <si>
    <t>EMTRICIT/TENOF.ZTL200/245 CP</t>
  </si>
  <si>
    <t>EMTRICIT/TENOF.ZYD200/245 CP</t>
  </si>
  <si>
    <t>EMTRIVA 10MG/ML BUV FL170ML</t>
  </si>
  <si>
    <t>EMTRIVA 200MG GELU</t>
  </si>
  <si>
    <t>EMYLIF 50MG FILM DISP SACH</t>
  </si>
  <si>
    <t>ENALAPRIL ACC 20MG CPR</t>
  </si>
  <si>
    <t>ENALAPRIL ACC 5MG CPR</t>
  </si>
  <si>
    <t>ENALAPRIL ARL 20MG CPR</t>
  </si>
  <si>
    <t>ENALAPRIL ARL 5MG CPR</t>
  </si>
  <si>
    <t>ENALAPRIL BGA 20MG CPR</t>
  </si>
  <si>
    <t>ENALAPRIL BGA 5MG CPR</t>
  </si>
  <si>
    <t>ENALAPRIL EG 20MG CPR</t>
  </si>
  <si>
    <t>ENALAPRIL EG 5MG CPR</t>
  </si>
  <si>
    <t>ENALAPRIL EVO 20MG CPR</t>
  </si>
  <si>
    <t>ENALAPRIL EVO 5MG CPR</t>
  </si>
  <si>
    <t>ENALAPRIL RBX 20MG CPR</t>
  </si>
  <si>
    <t>ENALAPRIL RBX 5MG CPR</t>
  </si>
  <si>
    <t>ENALAPRIL SDZ 20MG CPR</t>
  </si>
  <si>
    <t>ENALAPRIL SDZ 5MG CPR</t>
  </si>
  <si>
    <t>ENALAPRIL TVS 20MG CPR</t>
  </si>
  <si>
    <t>ENALAPRIL TVS 5MG CPR</t>
  </si>
  <si>
    <t>ENALAPRIL VIA 20MG CPR</t>
  </si>
  <si>
    <t>ENALAPRIL VIA 5MG CPR</t>
  </si>
  <si>
    <t>ENALAPRIL ZEN 20MG CPR</t>
  </si>
  <si>
    <t>ENALAPRIL ZEN 5MG CPR</t>
  </si>
  <si>
    <t>ENALAPRIL/HYD.ARW 20/12,5 C.</t>
  </si>
  <si>
    <t>ENALAPRIL/HYD.BGA 20/12,5 C.</t>
  </si>
  <si>
    <t>ENALAPRIL/HYD.EG 20/12,5 C.</t>
  </si>
  <si>
    <t>ENALAPRIL/HYD.SDZ 20/12,5 C.</t>
  </si>
  <si>
    <t>ENALAPRIL/HYD.TVC 20/12,5 C.</t>
  </si>
  <si>
    <t>ENALAPRIL/HYD.VIA 20/12,5 C.</t>
  </si>
  <si>
    <t>ENALAPRIL/HYD.VIS 20/12,5 C.</t>
  </si>
  <si>
    <t>ENALAPRIL/HYD.ZEN 20/12,5 C.</t>
  </si>
  <si>
    <t>ENALAPRIL/LER.ARW 20/10 CPR</t>
  </si>
  <si>
    <t>ENALAPRIL/LER.ARW 20/20 CPR</t>
  </si>
  <si>
    <t>ENALAPRIL/LER.BCR 20/10 CPR</t>
  </si>
  <si>
    <t>ENALAPRIL/LER.BCR 20/20 CPR</t>
  </si>
  <si>
    <t>ENALAPRIL/LER.BGA 20/10 CPR</t>
  </si>
  <si>
    <t>ENALAPRIL/LER.CRT 20/10 CPR</t>
  </si>
  <si>
    <t>ENALAPRIL/LER.EG 20/10 CPR</t>
  </si>
  <si>
    <t>ENALAPRIL/LER.EG 20/20 CPR</t>
  </si>
  <si>
    <t>ENALAPRIL/LER.KRK 20/10 CPR</t>
  </si>
  <si>
    <t>ENALAPRIL/LER.TVC 20/10 CPR</t>
  </si>
  <si>
    <t>ENALAPRIL/LER.TVC 20/20 CPR</t>
  </si>
  <si>
    <t>ENALAPRIL/LER.VIA 20/10 CPR</t>
  </si>
  <si>
    <t>ENALAPRIL/LER.VIA 20/20 CPR</t>
  </si>
  <si>
    <t>ENALAPRIL/LER.ZEN 20/10 CPR</t>
  </si>
  <si>
    <t>ENALAPRIL/LER.ZEN 20/20 CPR</t>
  </si>
  <si>
    <t>ENANTONE LP 1,88MG INJ SRG</t>
  </si>
  <si>
    <t>ENANTONE LP 11,25MG INJ F+A +D</t>
  </si>
  <si>
    <t>ENANTONE LP 11,25MG INJ SRG</t>
  </si>
  <si>
    <t>ENANTONE LP 3,75MG INJ F+A. +D</t>
  </si>
  <si>
    <t>ENANTONE LP 3,75MG INJ SRG</t>
  </si>
  <si>
    <t>ENANTONE LP 30MG INJ SRG</t>
  </si>
  <si>
    <t>ENANTYUM 12,5MG CPR</t>
  </si>
  <si>
    <t>ENANTYUM 25MG BUV GLE SACH</t>
  </si>
  <si>
    <t>ENANTYUM 25MG CPR</t>
  </si>
  <si>
    <t>ENBREL 10MG PEDIA FL+SRG +N</t>
  </si>
  <si>
    <t>ENBREL 25MG INJ CARTCHE0,5ML</t>
  </si>
  <si>
    <t>ENBREL 25MG INJ FL+SRG +NEC</t>
  </si>
  <si>
    <t>ENBREL 25MG INJ SRG0,5ML +NEC</t>
  </si>
  <si>
    <t>ENBREL 25MG INJ STY0,5ML +TAMP</t>
  </si>
  <si>
    <t>ENBREL 50MG INJ CARTCHE1ML</t>
  </si>
  <si>
    <t>ENBREL 50MG INJ SRG1ML +NEC</t>
  </si>
  <si>
    <t>ENBREL 50MG INJ STY1ML +TAMP</t>
  </si>
  <si>
    <t>ENCEPUR 1,5ÂµG/0,5ML INJ SRG AA</t>
  </si>
  <si>
    <t>ENCEPUR 1,5ÂµG/0,5ML INJ SRG AS</t>
  </si>
  <si>
    <t>ENDHOMETROL OV</t>
  </si>
  <si>
    <t>ENDOTELON 150MG CPR</t>
  </si>
  <si>
    <t>ENDOVELA 2MG CPR</t>
  </si>
  <si>
    <t>ENDOXAN 1000MG PDR INJ FL</t>
  </si>
  <si>
    <t>ENDOXAN 500MG INJ FL</t>
  </si>
  <si>
    <t>ENDOXAN 50MG CPR</t>
  </si>
  <si>
    <t>ENERZAIR BREEZ114/46/136G +C.</t>
  </si>
  <si>
    <t>ENERZAIR BREEZ114/46/136GELU</t>
  </si>
  <si>
    <t>ENGERIX B 10ÂµG SRG.BACK.0,5ML</t>
  </si>
  <si>
    <t>ENGERIX B 20ÂµG SRG.BACK.1ML</t>
  </si>
  <si>
    <t>ENHERTU 100MG PERF FL</t>
  </si>
  <si>
    <t>ENJAYMO 50MG/ML PERF FL22ML</t>
  </si>
  <si>
    <t>ENOXAPARINE ARW 10000U/1ML S</t>
  </si>
  <si>
    <t>ENOXAPARINE ARW 2000U/0,2ML S</t>
  </si>
  <si>
    <t>ENOXAPARINE ARW 4000U/0,4ML S</t>
  </si>
  <si>
    <t>ENOXAPARINE ARW 6000U/0,6ML S</t>
  </si>
  <si>
    <t>ENOXAPARINE ARW 8000U/0,8ML S</t>
  </si>
  <si>
    <t>ENOXAPARINE BCT 10000U/1ML S</t>
  </si>
  <si>
    <t>ENOXAPARINE BCT 2000U/0,2ML S</t>
  </si>
  <si>
    <t>ENOXAPARINE BCT 4000U/0,4ML S</t>
  </si>
  <si>
    <t>ENOXAPARINE BCT 6000U/0,6ML</t>
  </si>
  <si>
    <t>ENOXAPARINE BCT 8000U/0,8ML</t>
  </si>
  <si>
    <t>ENOXAPARINE BGA 10000U/1ML S</t>
  </si>
  <si>
    <t>ENOXAPARINE BGA 2000U/0,2ML S</t>
  </si>
  <si>
    <t>ENOXAPARINE BGA 4000U/0,4ML S</t>
  </si>
  <si>
    <t>ENOXAPARINE BGA 6000U/0,6ML S</t>
  </si>
  <si>
    <t>ENOXAPARINE BGA 8000U/0,8ML S</t>
  </si>
  <si>
    <t>ENOXAPARINE CRU 10000U/1ML S</t>
  </si>
  <si>
    <t>ENOXAPARINE CRU 2000U/0,2ML S</t>
  </si>
  <si>
    <t>ENOXAPARINE CRU 4000U/0,4ML S</t>
  </si>
  <si>
    <t>ENOXAPARINE CRU 6000U/0,6ML S</t>
  </si>
  <si>
    <t>ENOXAPARINE CRU 8000U/0,8ML S</t>
  </si>
  <si>
    <t>ENOXAPARINE TVC 10000U/1ML S</t>
  </si>
  <si>
    <t>ENOXAPARINE TVC 2000U/0,2ML S</t>
  </si>
  <si>
    <t>ENOXAPARINE TVC 4000U/0,4ML S</t>
  </si>
  <si>
    <t>ENOXAPARINE TVC 6000U/0,6ML S</t>
  </si>
  <si>
    <t>ENOXAPARINE TVC 8000U/0,8ML S</t>
  </si>
  <si>
    <t>ENSPRYNG 120MG INJ SRG1ML</t>
  </si>
  <si>
    <t>ENSTILAR 50ÂµG/0,5MG/G FL60G</t>
  </si>
  <si>
    <t>ENTACAPONE ARW 200MG CPR</t>
  </si>
  <si>
    <t>ENTACAPONE VIA 200MG CPR</t>
  </si>
  <si>
    <t>ENTALGINE 1% GEL TB50G</t>
  </si>
  <si>
    <t>ENTECAVIR ACC 0,5MG CPR</t>
  </si>
  <si>
    <t>ENTECAVIR ACC 1MG CPR</t>
  </si>
  <si>
    <t>ENTECAVIR ARW 0,5MG CPR</t>
  </si>
  <si>
    <t>ENTECAVIR ARW 1MG CPR</t>
  </si>
  <si>
    <t>ENTECAVIR BGA 0,5MG CPR</t>
  </si>
  <si>
    <t>ENTECAVIR BGA 1MG CPR</t>
  </si>
  <si>
    <t>ENTECAVIR CRT 0,5MG CPR</t>
  </si>
  <si>
    <t>ENTECAVIR CRT 1MG CPR</t>
  </si>
  <si>
    <t>ENTECAVIR EG 0,5MG CPR</t>
  </si>
  <si>
    <t>ENTECAVIR EG 1MG CPR</t>
  </si>
  <si>
    <t>ENTECAVIR EVO 0,5MG CPR</t>
  </si>
  <si>
    <t>ENTECAVIR EVO 1MG CPR</t>
  </si>
  <si>
    <t>ENTECAVIR HCS 0,5MG CPR</t>
  </si>
  <si>
    <t>ENTECAVIR HCS 1MG CPR</t>
  </si>
  <si>
    <t>ENTECAVIR RYP 0,5MG CPR</t>
  </si>
  <si>
    <t>ENTECAVIR RYP 1MG CPR</t>
  </si>
  <si>
    <t>ENTECAVIR SDZ 0,5MG CPR</t>
  </si>
  <si>
    <t>ENTECAVIR SDZ 1MG CPR</t>
  </si>
  <si>
    <t>ENTECAVIR TVC 0,5MG CPR</t>
  </si>
  <si>
    <t>ENTECAVIR TVC 1MG CPR</t>
  </si>
  <si>
    <t>ENTECAVIR VIA 0,5MG C ADPBBA</t>
  </si>
  <si>
    <t>ENTECAVIR VIA 0,5MG CPR</t>
  </si>
  <si>
    <t>ENTECAVIR VIA 1MG CPR</t>
  </si>
  <si>
    <t>ENTECAVIR ZTK 0,5MG CPR</t>
  </si>
  <si>
    <t>ENTECAVIR ZTK 1MG CPR</t>
  </si>
  <si>
    <t>ENTECAVIR ZYD 0,5MG CPR</t>
  </si>
  <si>
    <t>ENTECAVIR ZYD 1MG CPR</t>
  </si>
  <si>
    <t>ENTECET CPR</t>
  </si>
  <si>
    <t>ENTOCORT 3MG GELU</t>
  </si>
  <si>
    <t>ENTONOX 170BAR BOUT 15L +MAN</t>
  </si>
  <si>
    <t>ENTONOX 170BAR BOUT 2L +MAN</t>
  </si>
  <si>
    <t>ENTONOX 170BAR BOUT 5L +MAN</t>
  </si>
  <si>
    <t>ENTRESTO 15MG/16MG GELU</t>
  </si>
  <si>
    <t>ENTRESTO 24MG/26MG CPR</t>
  </si>
  <si>
    <t>ENTRESTO 49MG/51MG CPR</t>
  </si>
  <si>
    <t>ENTRESTO 6MG/6MG GELU</t>
  </si>
  <si>
    <t>ENTRESTO 97MG/103MG CPR</t>
  </si>
  <si>
    <t>ENTYVIO 108MG INJ SRG0,68ML</t>
  </si>
  <si>
    <t>ENTYVIO 108MG INJ STYL0,68ML</t>
  </si>
  <si>
    <t>ENTYVIO 300MG PERF FL20ML</t>
  </si>
  <si>
    <t>ENVARSUS 0,75MG CPR LP</t>
  </si>
  <si>
    <t>ENVARSUS 1MG CPR LP</t>
  </si>
  <si>
    <t>ENVARSUS 1MG CPR LP ADPBBA</t>
  </si>
  <si>
    <t>ENVARSUS 4MG CPR LP</t>
  </si>
  <si>
    <t>EOSINE 2% CPF UNIDOS2ML</t>
  </si>
  <si>
    <t>EOSINE 2% GILB AQ. DOS2ML</t>
  </si>
  <si>
    <t>EOSINE 2% GILB AQ. DOS5ML</t>
  </si>
  <si>
    <t>EOSINE 2% NTM AQ. DOS2ML</t>
  </si>
  <si>
    <t>EPCLUSA 150MG/37,5MG GLE</t>
  </si>
  <si>
    <t>EPCLUSA 200MG/50MG CPR</t>
  </si>
  <si>
    <t>EPCLUSA 200MG/50MG GLE</t>
  </si>
  <si>
    <t>EPCLUSA 400MG/100MG CPR</t>
  </si>
  <si>
    <t>EPHEDRINE AGT 30MG/10ML AP</t>
  </si>
  <si>
    <t>EPHEDRINE AGT 30MG/ML AB1ML</t>
  </si>
  <si>
    <t>EPHEDRINE AGT 3MG/ML SP10ML</t>
  </si>
  <si>
    <t>EPHEDRINE ARW 30MG/ML A.1ML</t>
  </si>
  <si>
    <t>EPHEDRINE REN 30MG INJ 10ML</t>
  </si>
  <si>
    <t>EPHEDRINE REN 30MG INJ A1ML</t>
  </si>
  <si>
    <t>EPIDUO 0,1/2,5% GEL M-DOS30G</t>
  </si>
  <si>
    <t>EPIDUO 0,1/2,5% GEL M-DOS45G</t>
  </si>
  <si>
    <t>EPIDUO 0,3/2,5% GEL M-DOS30G</t>
  </si>
  <si>
    <t>EPIDUO 0,3/2,5% GEL M-DOS45G</t>
  </si>
  <si>
    <t>EPIDYOLEX 100MG/ML BUV FL100ML</t>
  </si>
  <si>
    <t>EPINITRIL 10MG/24H DISP</t>
  </si>
  <si>
    <t>EPINITRIL 15MG/24H DISP</t>
  </si>
  <si>
    <t>EPINITRIL 5MG/24H DISP</t>
  </si>
  <si>
    <t>EPIPEN 0,15MG/0,3ML INJ STYLO</t>
  </si>
  <si>
    <t>EPIPEN 0,30MG/0,3ML INJ STYLO</t>
  </si>
  <si>
    <t>EPIRUBICINE ACC 2MG/ML FL100ML</t>
  </si>
  <si>
    <t>EPIRUBICINE ACC 2MG/ML FL10ML</t>
  </si>
  <si>
    <t>EPIRUBICINE ACC 2MG/ML FL25ML</t>
  </si>
  <si>
    <t>EPIRUBICINE ACC 2MG/ML FL5ML</t>
  </si>
  <si>
    <t>EPIRUBICINE ARW 2MG/ML FL100ML</t>
  </si>
  <si>
    <t>EPIRUBICINE ARW 2MG/ML FL10ML</t>
  </si>
  <si>
    <t>EPIRUBICINE ARW 2MG/ML FL25ML</t>
  </si>
  <si>
    <t>EPIRUBICINE ARW 2MG/ML FL50ML</t>
  </si>
  <si>
    <t>EPIRUBICINE ARW 2MG/ML FL5ML</t>
  </si>
  <si>
    <t>EPIRUBICINE HIK 2MG/ML FL100ML</t>
  </si>
  <si>
    <t>EPIRUBICINE MDC 2MG/ML FL100ML</t>
  </si>
  <si>
    <t>EPIRUBICINE MDC 2MG/ML FL200ML</t>
  </si>
  <si>
    <t>EPIRUBICINE MDC 2MG/ML FL25ML</t>
  </si>
  <si>
    <t>EPIRUBICINE MDC 2MG/ML FL50ML</t>
  </si>
  <si>
    <t>EPIRUBICINE MDC 2MG/ML FL5ML</t>
  </si>
  <si>
    <t>EPIRUBICINE TVC.2MG/ML FL100ML</t>
  </si>
  <si>
    <t>EPIRUBICINE TVC.2MG/ML FL25ML</t>
  </si>
  <si>
    <t>EPIRUBICINE TVC.2MG/ML FL5ML</t>
  </si>
  <si>
    <t>EPIRUBICINE VIA 2MG/ML F100ML</t>
  </si>
  <si>
    <t>EPIRUBICINE VIA 2MG/ML FL25ML</t>
  </si>
  <si>
    <t>EPIRUBICINE VIA 2MG/ML FL50ML</t>
  </si>
  <si>
    <t>EPIRUBICINE VIA 2MG/ML FL5ML</t>
  </si>
  <si>
    <t>EPITOMAX 100MG CPR</t>
  </si>
  <si>
    <t>EPITOMAX 15MG GELU</t>
  </si>
  <si>
    <t>EPITOMAX 200MG CPR</t>
  </si>
  <si>
    <t>EPITOMAX 25MG GELU</t>
  </si>
  <si>
    <t>EPITOMAX 50MG CPR</t>
  </si>
  <si>
    <t>EPITOMAX 50MG GELU</t>
  </si>
  <si>
    <t>EPITOPIC 0,05% CR TB15G</t>
  </si>
  <si>
    <t>EPIVIR 10MG/ML BUV FL240ML</t>
  </si>
  <si>
    <t>EPIVIR 150MG CPR</t>
  </si>
  <si>
    <t>EPIVIR 300MG CPR</t>
  </si>
  <si>
    <t>EPLERENONE ACC 25MG CPR</t>
  </si>
  <si>
    <t>EPLERENONE ACC 50MG CPR</t>
  </si>
  <si>
    <t>EPLERENONE ARW 25MG CPR</t>
  </si>
  <si>
    <t>EPLERENONE ARW 50MG CPR</t>
  </si>
  <si>
    <t>EPLERENONE BGA 25MG CPR</t>
  </si>
  <si>
    <t>EPLERENONE BGA 50MG CPR</t>
  </si>
  <si>
    <t>EPLERENONE CRT 25MG CPR</t>
  </si>
  <si>
    <t>EPLERENONE CRT 50MG CPR</t>
  </si>
  <si>
    <t>EPLERENONE EG 25MG CPR</t>
  </si>
  <si>
    <t>EPLERENONE EG 50MG CPR</t>
  </si>
  <si>
    <t>EPLERENONE KRK 25MG CPR</t>
  </si>
  <si>
    <t>EPLERENONE KRK 50MG CPR</t>
  </si>
  <si>
    <t>EPLERENONE SDZ 25MG CPR</t>
  </si>
  <si>
    <t>EPLERENONE SDZ 50MG CPR</t>
  </si>
  <si>
    <t>EPLERENONE TVC 25MG CPR</t>
  </si>
  <si>
    <t>EPLERENONE TVC 50MG CPR</t>
  </si>
  <si>
    <t>EPLERENONE VIA 25MG CPR</t>
  </si>
  <si>
    <t>EPLERENONE VIA 50MG CPR</t>
  </si>
  <si>
    <t>EPLERENONE VIG 25MG CPR</t>
  </si>
  <si>
    <t>EPLERENONE VIG 50MG CPR</t>
  </si>
  <si>
    <t>EPLERENONE ZEN 25MG CPR</t>
  </si>
  <si>
    <t>EPLERENONE ZEN 50MG CPR</t>
  </si>
  <si>
    <t>EPLERENONE ZYD 25MG CPR</t>
  </si>
  <si>
    <t>EPLERENONE ZYD 50MG CPR</t>
  </si>
  <si>
    <t>EPOPROSTENOL PAN 0,5MG FL+FL</t>
  </si>
  <si>
    <t>EPOPROSTENOL PAN 1,5MG FL+FL</t>
  </si>
  <si>
    <t>EPORATIO 20000UI/1ML SRG +A</t>
  </si>
  <si>
    <t>EPORATIO 30000UI/1ML SRG +A</t>
  </si>
  <si>
    <t>EPREX 10000U/ML INJ SRG0,3ML</t>
  </si>
  <si>
    <t>EPREX 10000U/ML INJ SRG0,4ML</t>
  </si>
  <si>
    <t>EPREX 10000U/ML INJ SRG0,5ML</t>
  </si>
  <si>
    <t>EPREX 10000U/ML INJ SRG0,6ML</t>
  </si>
  <si>
    <t>EPREX 10000U/ML INJ SRG0,8ML</t>
  </si>
  <si>
    <t>EPREX 10000U/ML INJ SRG1ML</t>
  </si>
  <si>
    <t>EPREX 2000U/ML INJ SRG0,5ML</t>
  </si>
  <si>
    <t>EPREX 40000U/ML INJ SRG0,5ML</t>
  </si>
  <si>
    <t>EPREX 40000U/ML INJ SRG0,75ML</t>
  </si>
  <si>
    <t>EPREX 40000U/ML INJ SRG1ML</t>
  </si>
  <si>
    <t>EPREX 4000U/ML INJ SRG0,5ML</t>
  </si>
  <si>
    <t>EPTAVIT 1000MG/880UI C.EFFV</t>
  </si>
  <si>
    <t>EPTIFIBAT.ACC 0,75MG/ML 100ML</t>
  </si>
  <si>
    <t>EPTIFIBATIDE ACC 2MG/ML 10ML</t>
  </si>
  <si>
    <t>EPYSQLI 300MG PERF FL30ML</t>
  </si>
  <si>
    <t>EQWILATE 1000U/1000U FL+F10ML</t>
  </si>
  <si>
    <t>EQWILATE 500U/500U FL+FL5ML</t>
  </si>
  <si>
    <t>ERAPYL 50MG CPR</t>
  </si>
  <si>
    <t>ERAZABAN 100MG/G CR TB2G</t>
  </si>
  <si>
    <t>ERBITUX 5MG/ML PERF FL100ML</t>
  </si>
  <si>
    <t>ERBITUX 5MG/ML PERF FL20ML</t>
  </si>
  <si>
    <t>ERBIUM CIS 111MBQ/ML INJ FL</t>
  </si>
  <si>
    <t>ERCEFURYL 200MG GELU</t>
  </si>
  <si>
    <t>ERELZI 25MG INJ SRG0,5ML</t>
  </si>
  <si>
    <t>ERELZI 50MG INJ SRG1ML</t>
  </si>
  <si>
    <t>ERELZI 50MG INJ STY1ML</t>
  </si>
  <si>
    <t>ERIVEDGE 150MG GELU</t>
  </si>
  <si>
    <t>ERLEADA 240MG CPR</t>
  </si>
  <si>
    <t>ERLEADA 60MG CPR</t>
  </si>
  <si>
    <t>ERLOTINIB BGA 100MG CPR</t>
  </si>
  <si>
    <t>ERLOTINIB BGA 150MG CPR</t>
  </si>
  <si>
    <t>ERLOTINIB BGA 25MG CPR</t>
  </si>
  <si>
    <t>ERLOTINIB EG 100MG CPR</t>
  </si>
  <si>
    <t>ERLOTINIB EG 150MG CPR</t>
  </si>
  <si>
    <t>ERLOTINIB EG 25MG CPR</t>
  </si>
  <si>
    <t>ERLOTINIB KRK 100MG CPR</t>
  </si>
  <si>
    <t>ERLOTINIB KRK 150MG CPR</t>
  </si>
  <si>
    <t>ERLOTINIB KRK 25MG CPR</t>
  </si>
  <si>
    <t>ERLOTINIB SDZ 100MG CPR</t>
  </si>
  <si>
    <t>ERLOTINIB SDZ 150MG CPR</t>
  </si>
  <si>
    <t>ERLOTINIB SDZ 25MG CPR</t>
  </si>
  <si>
    <t>ERLOTINIB TVF 100MG CPR</t>
  </si>
  <si>
    <t>ERLOTINIB TVF 150MG CPR</t>
  </si>
  <si>
    <t>ERLOTINIB TVF 25MG CPR</t>
  </si>
  <si>
    <t>ERLOTINIB VIA 100MG CPR</t>
  </si>
  <si>
    <t>ERLOTINIB VIA 150MG CPR</t>
  </si>
  <si>
    <t>ERLOTINIB VIA 25MG CPR</t>
  </si>
  <si>
    <t>ERLOTINIB ZEN 100MG CPR</t>
  </si>
  <si>
    <t>ERLOTINIB ZEN 150MG CPR</t>
  </si>
  <si>
    <t>ERLOTINIB ZEN 25MG CPR</t>
  </si>
  <si>
    <t>ERTAPENEM ARW 1G PERF FL20ML</t>
  </si>
  <si>
    <t>ERTAPENEM HIK 1G PERF FL20ML</t>
  </si>
  <si>
    <t>ERTAPENEM PAN 1G PERF FL20ML</t>
  </si>
  <si>
    <t>ERTAPENEM SUN 1G PERF FL20ML</t>
  </si>
  <si>
    <t>ERWINASE 10000U PERF FL</t>
  </si>
  <si>
    <t>ERWINASE 10000UI PERF FL</t>
  </si>
  <si>
    <t>ERY 125MG GLE SACH</t>
  </si>
  <si>
    <t>ERY 250MG GLE SACH</t>
  </si>
  <si>
    <t>ERY 500MG CPR</t>
  </si>
  <si>
    <t>ERYFLUID LOT FV100ML</t>
  </si>
  <si>
    <t>ERYFLUID LOT FV30ML</t>
  </si>
  <si>
    <t>ERYLIK GEL TB30G</t>
  </si>
  <si>
    <t>ERYNJA 2MG CPR +CAL</t>
  </si>
  <si>
    <t>ERYTHEDERMYL 5% POM TB100G</t>
  </si>
  <si>
    <t>ERYTHROCINE 1000 GLE SACH AL</t>
  </si>
  <si>
    <t>ERYTHROCINE 1G LYOT IV FL</t>
  </si>
  <si>
    <t>ERYTHROCINE 500 GLE SACH ALU</t>
  </si>
  <si>
    <t>ERYTHROCINE 500 PDR PERF FL</t>
  </si>
  <si>
    <t>ERYTHROGEL 4% GEL LOC TB30G</t>
  </si>
  <si>
    <t>ERYTHROMYCINE BLL 4% SOL 100ML</t>
  </si>
  <si>
    <t>ERYTHROMYCINE PAN 1G IV FL</t>
  </si>
  <si>
    <t>ERYTHROMYCINE PAN 500 IV FL</t>
  </si>
  <si>
    <t>ESBERIVEN FORT CPR</t>
  </si>
  <si>
    <t>ESBRIET 267MG CPR</t>
  </si>
  <si>
    <t>ESBRIET 267MG GELU</t>
  </si>
  <si>
    <t>ESBRIET 801MG CPR</t>
  </si>
  <si>
    <t>ESCHSCHOL.CA.TM BOIR ORAL 30ML</t>
  </si>
  <si>
    <t>ESCITALOPRAM ALM 10MG CPR</t>
  </si>
  <si>
    <t>ESCITALOPRAM ALM 15MG CPR</t>
  </si>
  <si>
    <t>ESCITALOPRAM ALM 20MG CPR</t>
  </si>
  <si>
    <t>ESCITALOPRAM ALM 5MG CPR</t>
  </si>
  <si>
    <t>ESCITALOPRAM ARL 10MG CPR</t>
  </si>
  <si>
    <t>ESCITALOPRAM ARL 15MG CPR</t>
  </si>
  <si>
    <t>ESCITALOPRAM ARL 20MG CPR</t>
  </si>
  <si>
    <t>ESCITALOPRAM ARL 5MG CPR</t>
  </si>
  <si>
    <t>ESCITALOPRAM ARW 10MG CPR</t>
  </si>
  <si>
    <t>ESCITALOPRAM ARW 15MG CPR</t>
  </si>
  <si>
    <t>ESCITALOPRAM ARW 20MG CPR</t>
  </si>
  <si>
    <t>ESCITALOPRAM ARW 5MG CPR</t>
  </si>
  <si>
    <t>ESCITALOPRAM BGA 10MG CPR</t>
  </si>
  <si>
    <t>ESCITALOPRAM BGA 15MG CPR</t>
  </si>
  <si>
    <t>ESCITALOPRAM BGA 20MG CPR</t>
  </si>
  <si>
    <t>ESCITALOPRAM BGA 5MG CPR</t>
  </si>
  <si>
    <t>ESCITALOPRAM CRP 10MG CPR</t>
  </si>
  <si>
    <t>ESCITALOPRAM CRP 15MG CPR</t>
  </si>
  <si>
    <t>ESCITALOPRAM CRP 20MG CPR</t>
  </si>
  <si>
    <t>ESCITALOPRAM CRP 5MG CPR</t>
  </si>
  <si>
    <t>ESCITALOPRAM CRT 10MG CPR</t>
  </si>
  <si>
    <t>ESCITALOPRAM CRT 15MG CPR</t>
  </si>
  <si>
    <t>ESCITALOPRAM CRT 20MG CPR</t>
  </si>
  <si>
    <t>ESCITALOPRAM CRT 5MG CPR</t>
  </si>
  <si>
    <t>ESCITALOPRAM EG 10MG CPR</t>
  </si>
  <si>
    <t>ESCITALOPRAM EG 15MG CPR</t>
  </si>
  <si>
    <t>ESCITALOPRAM EG 20MG CPR</t>
  </si>
  <si>
    <t>ESCITALOPRAM EG 5MG CPR</t>
  </si>
  <si>
    <t>ESCITALOPRAM EVO 10MG CPR</t>
  </si>
  <si>
    <t>ESCITALOPRAM EVO 15MG CPR</t>
  </si>
  <si>
    <t>ESCITALOPRAM EVO 20MG CPR</t>
  </si>
  <si>
    <t>ESCITALOPRAM EVO 5MG CPR</t>
  </si>
  <si>
    <t>ESCITALOPRAM EVP 10MG CPR</t>
  </si>
  <si>
    <t>ESCITALOPRAM EVP 15MG CPR</t>
  </si>
  <si>
    <t>ESCITALOPRAM EVP 20MG CPR</t>
  </si>
  <si>
    <t>ESCITALOPRAM EVP 5MG CPR</t>
  </si>
  <si>
    <t>ESCITALOPRAM KRK 10MG CPR</t>
  </si>
  <si>
    <t>ESCITALOPRAM KRK 15MG CPR</t>
  </si>
  <si>
    <t>ESCITALOPRAM KRK 20MG CPR</t>
  </si>
  <si>
    <t>ESCITALOPRAM KRK 5MG CPR</t>
  </si>
  <si>
    <t>ESCITALOPRAM MYG 10MG CPR</t>
  </si>
  <si>
    <t>ESCITALOPRAM MYG 15MG CPR</t>
  </si>
  <si>
    <t>ESCITALOPRAM MYG 20MG CPR</t>
  </si>
  <si>
    <t>ESCITALOPRAM MYG 5MG CPR</t>
  </si>
  <si>
    <t>ESCITALOPRAM SDZ 10MG CPR</t>
  </si>
  <si>
    <t>ESCITALOPRAM SDZ 15MG CPR</t>
  </si>
  <si>
    <t>ESCITALOPRAM SDZ 20MG CPR</t>
  </si>
  <si>
    <t>ESCITALOPRAM SDZ 5MG CPR</t>
  </si>
  <si>
    <t>ESCITALOPRAM TVC 10MG CPR</t>
  </si>
  <si>
    <t>ESCITALOPRAM TVC 15MG CPR</t>
  </si>
  <si>
    <t>ESCITALOPRAM TVC 20MG CPR</t>
  </si>
  <si>
    <t>ESCITALOPRAM TVC 5MG CPR</t>
  </si>
  <si>
    <t>ESCITALOPRAM VIA 10MG CPR</t>
  </si>
  <si>
    <t>ESCITALOPRAM VIA 15MG CPR</t>
  </si>
  <si>
    <t>ESCITALOPRAM VIA 20MG CPR</t>
  </si>
  <si>
    <t>ESCITALOPRAM VIA 5MG CPR</t>
  </si>
  <si>
    <t>ESCITALOPRAM ZEN 10MG CPR</t>
  </si>
  <si>
    <t>ESCITALOPRAM ZEN 15MG CPR</t>
  </si>
  <si>
    <t>ESCITALOPRAM ZEN 20MG CPR</t>
  </si>
  <si>
    <t>ESCITALOPRAM ZEN 5MG CPR</t>
  </si>
  <si>
    <t>ESCITALOPRAM ZTL 5MG CPR</t>
  </si>
  <si>
    <t>ESCITALOPRAM ZYD 10MG CPR</t>
  </si>
  <si>
    <t>ESCITALOPRAM ZYD 15MG CPR</t>
  </si>
  <si>
    <t>ESCITALOPRAM ZYD 20MG CPR</t>
  </si>
  <si>
    <t>ESCITALOPRAM ZYD 5MG CPR</t>
  </si>
  <si>
    <t>ESIDREX 25MG CPR</t>
  </si>
  <si>
    <t>ESKAZOLE 400MG CPR</t>
  </si>
  <si>
    <t>ESKESIA 25MG/ML INJ AMP10ML</t>
  </si>
  <si>
    <t>ESKESIA 25MG/ML INJ AMP2ML</t>
  </si>
  <si>
    <t>ESKESIA 5MG/ML INJ AMP5ML</t>
  </si>
  <si>
    <t>ESLICARBAZEPINE ARW 800MG CP</t>
  </si>
  <si>
    <t>ESMERON 10MG/ML INJ FL5ML</t>
  </si>
  <si>
    <t>ESMOCARD 100MG INJ FL10ML</t>
  </si>
  <si>
    <t>ESMOCARD 2500MG PERF FL</t>
  </si>
  <si>
    <t>ESMYA 5MG CPR</t>
  </si>
  <si>
    <t>ESOMEPRAZOLE ALM 20MG GELU</t>
  </si>
  <si>
    <t>ESOMEPRAZOLE ALM 40MG GELU</t>
  </si>
  <si>
    <t>ESOMEPRAZOLE ALT 20MG CPR</t>
  </si>
  <si>
    <t>ESOMEPRAZOLE ALT 40MG CPR</t>
  </si>
  <si>
    <t>ESOMEPRAZOLE ARL 20MG CPR</t>
  </si>
  <si>
    <t>ESOMEPRAZOLE ARL 40MG CPR</t>
  </si>
  <si>
    <t>ESOMEPRAZOLE ARW 20MG GELU</t>
  </si>
  <si>
    <t>ESOMEPRAZOLE ARW 40MG GELU</t>
  </si>
  <si>
    <t>ESOMEPRAZOLE BGA 20MG GELU</t>
  </si>
  <si>
    <t>ESOMEPRAZOLE BGA 40MG GELU</t>
  </si>
  <si>
    <t>ESOMEPRAZOLE BGC 20MG GELU</t>
  </si>
  <si>
    <t>ESOMEPRAZOLE CRP 20MG CPR</t>
  </si>
  <si>
    <t>ESOMEPRAZOLE CRP 40MG CPR</t>
  </si>
  <si>
    <t>ESOMEPRAZOLE CRT 20MG GELU</t>
  </si>
  <si>
    <t>ESOMEPRAZOLE CRT 40MG GELU</t>
  </si>
  <si>
    <t>ESOMEPRAZOLE EG 20MG GELU</t>
  </si>
  <si>
    <t>ESOMEPRAZOLE EG 40MG GELU</t>
  </si>
  <si>
    <t>ESOMEPRAZOLE EGL 20MG CPR</t>
  </si>
  <si>
    <t>ESOMEPRAZOLE EGL 40MG CPR</t>
  </si>
  <si>
    <t>ESOMEPRAZOLE EVO 20MG CPR</t>
  </si>
  <si>
    <t>ESOMEPRAZOLE EVO 40MG CPR</t>
  </si>
  <si>
    <t>ESOMEPRAZOLE EVP 20MG GELU</t>
  </si>
  <si>
    <t>ESOMEPRAZOLE EVP 40MG GELU</t>
  </si>
  <si>
    <t>ESOMEPRAZOLE HCS 20MG GELU</t>
  </si>
  <si>
    <t>ESOMEPRAZOLE HCS 40MG GELU</t>
  </si>
  <si>
    <t>ESOMEPRAZOLE SDZ 20MG GELU</t>
  </si>
  <si>
    <t>ESOMEPRAZOLE SDZ 40MG GELU</t>
  </si>
  <si>
    <t>ESOMEPRAZOLE SNP 40MG FL10ML</t>
  </si>
  <si>
    <t>ESOMEPRAZOLE SUN 40MG FL5ML</t>
  </si>
  <si>
    <t>ESOMEPRAZOLE TLO 40MG INJ FL</t>
  </si>
  <si>
    <t>ESOMEPRAZOLE TVC 20MG GELU</t>
  </si>
  <si>
    <t>ESOMEPRAZOLE TVC 40MG GELU</t>
  </si>
  <si>
    <t>ESOMEPRAZOLE VIA 20MG GELU</t>
  </si>
  <si>
    <t>ESOMEPRAZOLE VIA 40MG GELU</t>
  </si>
  <si>
    <t>ESOMEPRAZOLE VIC 20MG GELU</t>
  </si>
  <si>
    <t>ESOMEPRAZOLE ZEN 20MG GELU</t>
  </si>
  <si>
    <t>ESOMEPRAZOLE ZEN 40MG GELU</t>
  </si>
  <si>
    <t>ESOMEPRAZOLE ZYD 20MG GELU</t>
  </si>
  <si>
    <t>ESOMEPRAZOLE ZYD 40MG GELU</t>
  </si>
  <si>
    <t>ESPERAL 500MG CPR</t>
  </si>
  <si>
    <t>ESPIZENE CONT.3/0,02MG CPR</t>
  </si>
  <si>
    <t>ESSENCE ALGERIENNE FL20ML</t>
  </si>
  <si>
    <t>ESTIMA 100MG CAPS MOL</t>
  </si>
  <si>
    <t>ESTIMA 200MG CAPS MOL</t>
  </si>
  <si>
    <t>ESTRACYT 140MG GELU</t>
  </si>
  <si>
    <t>ESTRADIOL EXL 10ÂµG CPR VAG</t>
  </si>
  <si>
    <t>ESTRAPATCH 40ÂµG/24H DISP</t>
  </si>
  <si>
    <t>ESTRAPATCH 60ÂµG/24H DISP</t>
  </si>
  <si>
    <t>ESTRAPATCH 80ÂµG/24H DISP</t>
  </si>
  <si>
    <t>ESTREVA GEL FL-DOS 50G</t>
  </si>
  <si>
    <t>ESTRING 2MG SYST DIFF VAG</t>
  </si>
  <si>
    <t>ESTROFEM 1MG CPR</t>
  </si>
  <si>
    <t>ESTROFEM 2MG CPR</t>
  </si>
  <si>
    <t>ESTROTEP 500MBQ/ML INJ FL10ML</t>
  </si>
  <si>
    <t>ETARTILEN 1,5MG/ML COLLY DOS</t>
  </si>
  <si>
    <t>ETHER CPF LOC SOL FL125ML</t>
  </si>
  <si>
    <t>ETHER GIFRER LOC SOL FF110ML</t>
  </si>
  <si>
    <t>ETHER GIFRER LOC SOL FF200ML</t>
  </si>
  <si>
    <t>ETHINYL/DROSP.BGA0,02/3MG C</t>
  </si>
  <si>
    <t>ETHINYL/DROSP.BGA0,03/3MG C</t>
  </si>
  <si>
    <t>ETHINYL/DROSP.BGACONTINU CPR</t>
  </si>
  <si>
    <t>ETHINYL/DROSP.BGR0,02/3MG CP</t>
  </si>
  <si>
    <t>ETHINYL/DROSP.BGR0,03/3MG CP</t>
  </si>
  <si>
    <t>ETHINYL/DROSP.BGRCONTINU CPR</t>
  </si>
  <si>
    <t>ETHINYL/DROSP.CRPCONTINU CPR</t>
  </si>
  <si>
    <t>ETHINYL/DROSP.CRT0,02/3MG CP</t>
  </si>
  <si>
    <t>ETHINYL/DROSP.CRT0,03/3MG CP</t>
  </si>
  <si>
    <t>ETHINYL/DROSP.CRTCONTINU CPR</t>
  </si>
  <si>
    <t>ETHINYL/ETONO.BGA15/120ÂµG VAG</t>
  </si>
  <si>
    <t>ETHINYL/ETONO.ZEN15/120ÂµG VAG</t>
  </si>
  <si>
    <t>ETHINYLOEST.EFK 50ÂµG CPR</t>
  </si>
  <si>
    <t>ETHYOL 50MG/ML INJ FL500MG</t>
  </si>
  <si>
    <t>ETIFOXINE EG 50MG GELU</t>
  </si>
  <si>
    <t>ETILEFRINE SRB 10MG/ML INJ A.</t>
  </si>
  <si>
    <t>ETIOVEN 30MG CPR</t>
  </si>
  <si>
    <t>ETOMIDATE LIPURO 20MG A.10ML</t>
  </si>
  <si>
    <t>ETONO/ETHINYL.VIA120/15ÂµG VAG</t>
  </si>
  <si>
    <t>ETOPOPHOS 100MG INJ FL</t>
  </si>
  <si>
    <t>ETOPOSIDE ACC20MG INJ FL10ML</t>
  </si>
  <si>
    <t>ETOPOSIDE ACC20MG INJ FL25ML</t>
  </si>
  <si>
    <t>ETOPOSIDE ACC20MG INJ FL50ML</t>
  </si>
  <si>
    <t>ETOPOSIDE ACC20MG INJ FL5ML</t>
  </si>
  <si>
    <t>ETOPOSIDE TVC100MG INJ FL5ML</t>
  </si>
  <si>
    <t>ETOPOSIDE TVC200MG INJ FL10ML</t>
  </si>
  <si>
    <t>ETOPOSIDE TVC20MG INJ FL25ML</t>
  </si>
  <si>
    <t>ETOPOSIDE TVC20MG INJ FL50ML</t>
  </si>
  <si>
    <t>ETOPOSIDE VIA20MG INJ FL10ML</t>
  </si>
  <si>
    <t>ETOPOSIDE VIA20MG INJ FL5ML</t>
  </si>
  <si>
    <t>ETORICOXIB ARW 30MG CPR</t>
  </si>
  <si>
    <t>ETORICOXIB ARW 60MG CPR</t>
  </si>
  <si>
    <t>ETORICOXIB BGA 30MG CPR</t>
  </si>
  <si>
    <t>ETORICOXIB BGA 60MG CPR</t>
  </si>
  <si>
    <t>ETORICOXIB KRK 30MG CPR</t>
  </si>
  <si>
    <t>ETORICOXIB KRK 60MG CPR</t>
  </si>
  <si>
    <t>ETORICOXIB SDZ 30MG CPR</t>
  </si>
  <si>
    <t>ETORICOXIB SDZ 60MG CPR</t>
  </si>
  <si>
    <t>ETORICOXIB VIA 30MG CPR</t>
  </si>
  <si>
    <t>ETORICOXIB VIA 60MG CPR</t>
  </si>
  <si>
    <t>ETORICOXIB ZYF 30MG CPR</t>
  </si>
  <si>
    <t>ETORICOXIB ZYF 60MG CPR</t>
  </si>
  <si>
    <t>ETORING 15/120 SYST DIFF VAG</t>
  </si>
  <si>
    <t>EUCALYPTINE BRUN SIR FL200ML</t>
  </si>
  <si>
    <t>EUCREAS 50MG/1000MG CPR</t>
  </si>
  <si>
    <t>EUDION 500MG CPR</t>
  </si>
  <si>
    <t>EUPANTOL 20MG CPR</t>
  </si>
  <si>
    <t>EUPANTOL 20MG CPR AIP DFD NO</t>
  </si>
  <si>
    <t>EUPANTOL 20MG CPR AIP PLA PL</t>
  </si>
  <si>
    <t>EUPANTOL 40MG CPR</t>
  </si>
  <si>
    <t>EUPANTOL 40MG CPR AIP DFD NO</t>
  </si>
  <si>
    <t>EUPANTOL 40MG CPR AIP PLA PL</t>
  </si>
  <si>
    <t>EUPANTOL 40MG INJ FL</t>
  </si>
  <si>
    <t>EUPHON SIR FL300ML</t>
  </si>
  <si>
    <t>EUPHONYLL EXPEC.AD SIR FL180ML</t>
  </si>
  <si>
    <t>EUPHRASIA 3DH WLD COLLY DOS</t>
  </si>
  <si>
    <t>EUPHYLLINE L.A 200MG GELU</t>
  </si>
  <si>
    <t>EUPRESSYL 100MG/20ML IV AMP</t>
  </si>
  <si>
    <t>EUPRESSYL 25MG IV AMP5ML</t>
  </si>
  <si>
    <t>EUPRESSYL 50MG IV AMP10ML</t>
  </si>
  <si>
    <t>EUPRESSYL LP 30MG GELU</t>
  </si>
  <si>
    <t>EUPRESSYL LP 60MG GELU</t>
  </si>
  <si>
    <t>EURARTESIM 320MG/40MG CPR</t>
  </si>
  <si>
    <t>EURAX 10% CR TB40G</t>
  </si>
  <si>
    <t>EURELIX 6MG GELU</t>
  </si>
  <si>
    <t>EUROBIOL 12500U GELU</t>
  </si>
  <si>
    <t>EUROBIOL 12500U/DOS GLE FL20G</t>
  </si>
  <si>
    <t>EUROBIOL 25000U GELU</t>
  </si>
  <si>
    <t>EUROBIOL 2500U/DOS GLE FL10G</t>
  </si>
  <si>
    <t>EUROBIOL 40000U GELU</t>
  </si>
  <si>
    <t>EURONAC 5% COLLY FL5ML</t>
  </si>
  <si>
    <t>EUTHYRAL 100ÂµG/20ÂµG CPR</t>
  </si>
  <si>
    <t>EUVANOL SPRAY NAS FL15ML</t>
  </si>
  <si>
    <t>EVANECIA CPR</t>
  </si>
  <si>
    <t>EVENITY 105MG INJ STYLO</t>
  </si>
  <si>
    <t>EVEPAR 2MG/0,035MG CPR</t>
  </si>
  <si>
    <t>EVEROLIMUS ARW 10MG CPR</t>
  </si>
  <si>
    <t>EVEROLIMUS ARW 2,5MG CPR</t>
  </si>
  <si>
    <t>EVEROLIMUS ARW 5MG CPR</t>
  </si>
  <si>
    <t>EVEROLIMUS BGA 10MG CPR</t>
  </si>
  <si>
    <t>EVEROLIMUS BGA 2,5MG CPR</t>
  </si>
  <si>
    <t>EVEROLIMUS BGA 5MG CPR</t>
  </si>
  <si>
    <t>EVEROLIMUS EG 10MG CPR</t>
  </si>
  <si>
    <t>EVEROLIMUS EG 2,5MG CPR</t>
  </si>
  <si>
    <t>EVEROLIMUS EG 5MG CPR</t>
  </si>
  <si>
    <t>EVEROLIMUS HCS 10MG CPR</t>
  </si>
  <si>
    <t>EVEROLIMUS HCS 2,5MG CPR</t>
  </si>
  <si>
    <t>EVEROLIMUS HCS 5MG CPR</t>
  </si>
  <si>
    <t>EVEROLIMUS SDZ 10MG CPR</t>
  </si>
  <si>
    <t>EVEROLIMUS SDZ 2,5MG CPR</t>
  </si>
  <si>
    <t>EVEROLIMUS SDZ 5MG CPR</t>
  </si>
  <si>
    <t>EVEROLIMUS TVC 10MG CPR</t>
  </si>
  <si>
    <t>EVEROLIMUS TVC 2,5MG CPR</t>
  </si>
  <si>
    <t>EVEROLIMUS TVC 5MG CPR</t>
  </si>
  <si>
    <t>EVEROLIMUS VIA 10MG CPR</t>
  </si>
  <si>
    <t>EVEROLIMUS VIA 2,5MG CPR</t>
  </si>
  <si>
    <t>EVEROLIMUS VIA 5MG CPR</t>
  </si>
  <si>
    <t>EVEROLIMUS ZEN 10MG CPR</t>
  </si>
  <si>
    <t>EVEROLIMUS ZEN 2,5MG CPR</t>
  </si>
  <si>
    <t>EVEROLIMUS ZEN 5MG CPR</t>
  </si>
  <si>
    <t>EVICEL SOL PR COLLE FL+FL1ML</t>
  </si>
  <si>
    <t>EVICEL SOL PR COLLE FL+FL2ML</t>
  </si>
  <si>
    <t>EVICEL SOL PR COLLE FL+FL5ML</t>
  </si>
  <si>
    <t>EVIPLERA 200/25/245MG CPR</t>
  </si>
  <si>
    <t>EVISTA 60MG CPR</t>
  </si>
  <si>
    <t>EVISTA 60MG CPR ADP DFD</t>
  </si>
  <si>
    <t>EVISTA 60MG CPR ADP ITT</t>
  </si>
  <si>
    <t>EVISTA 60MG CPR ADP PLA</t>
  </si>
  <si>
    <t>EVOLTRA 1MG/ML PERF FL20ML</t>
  </si>
  <si>
    <t>EVRA 203ÂµG/33,9ÂµG DISP TRANS</t>
  </si>
  <si>
    <t>EVRENZO 100MG CPR</t>
  </si>
  <si>
    <t>EVRENZO 150MG CPR</t>
  </si>
  <si>
    <t>EVRENZO 20MG CPR</t>
  </si>
  <si>
    <t>EVRENZO 50MG CPR</t>
  </si>
  <si>
    <t>EVRENZO 70MG CPR</t>
  </si>
  <si>
    <t>EVRYSDI 0,75MG/ML BUV FL +N</t>
  </si>
  <si>
    <t>EVUSHELD 150MG/150MG INJ F+F</t>
  </si>
  <si>
    <t>EXACOR 130MG CPR</t>
  </si>
  <si>
    <t>EXACYL 0,5G IV AMP5ML</t>
  </si>
  <si>
    <t>EXACYL 1G/10ML BUV AMP</t>
  </si>
  <si>
    <t>EXACYL 500MG CPR PELLIC</t>
  </si>
  <si>
    <t>EXEDIEM CR TBPE250G</t>
  </si>
  <si>
    <t>EXEDIEM CR TBPE50G</t>
  </si>
  <si>
    <t>EXEDIEMED CR FL POMP 500G</t>
  </si>
  <si>
    <t>EXELON 1,5MG GELU</t>
  </si>
  <si>
    <t>EXELON 2MG/ML BUV FL50ML</t>
  </si>
  <si>
    <t>EXELON 3MG GELU</t>
  </si>
  <si>
    <t>EXELON 4,5MG GELU</t>
  </si>
  <si>
    <t>EXELON 4,6MG/24H DISP TRANS</t>
  </si>
  <si>
    <t>EXELON 6MG GELU</t>
  </si>
  <si>
    <t>EXELON 9,5MG/24H DISP ADPBBA</t>
  </si>
  <si>
    <t>EXELON 9,5MG/24H DISP TRANS</t>
  </si>
  <si>
    <t>EXEMESTANE ACC 25MG CPR</t>
  </si>
  <si>
    <t>EXEMESTANE ARW 25MG CPR</t>
  </si>
  <si>
    <t>EXEMESTANE BGA 25MG CPR</t>
  </si>
  <si>
    <t>EXEMESTANE BGR 25MG CPR</t>
  </si>
  <si>
    <t>EXEMESTANE CRT 25MG CPR</t>
  </si>
  <si>
    <t>EXEMESTANE EG 25MG CPR</t>
  </si>
  <si>
    <t>EXEMESTANE PFZ 25MG CPR</t>
  </si>
  <si>
    <t>EXEMESTANE RBX 25MG CPR</t>
  </si>
  <si>
    <t>EXEMESTANE SDZ 25MG CPR</t>
  </si>
  <si>
    <t>EXEMESTANE TVC 25MG CPR</t>
  </si>
  <si>
    <t>EXEMESTANE VIA 25MG CPR</t>
  </si>
  <si>
    <t>EXEMESTANE ZEN 25MG CPR</t>
  </si>
  <si>
    <t>EXEMESTANE ZYF 25MG CPR</t>
  </si>
  <si>
    <t>EXFORGE 10MG/160MG CPR</t>
  </si>
  <si>
    <t>EXFORGE 5MG/160MG CPR</t>
  </si>
  <si>
    <t>EXFORGE 5MG/80MG CPR</t>
  </si>
  <si>
    <t>EXFORGE HCT 10/160/12,5MG C.</t>
  </si>
  <si>
    <t>EXFORGE HCT 10/160/25MG CPR</t>
  </si>
  <si>
    <t>EXFORGE HCT 5/160/12,5MG CPR</t>
  </si>
  <si>
    <t>EXFORGE HCT 5/160/25MG CPR</t>
  </si>
  <si>
    <t>EXJADE 125MG CPR DISP</t>
  </si>
  <si>
    <t>EXJADE 180MG CPR</t>
  </si>
  <si>
    <t>EXJADE 360MG CPR</t>
  </si>
  <si>
    <t>EXJADE 500MG CPR DISP</t>
  </si>
  <si>
    <t>EXJADE 90MG CPR</t>
  </si>
  <si>
    <t>EXOCINE 0,3% COLLY FP5ML</t>
  </si>
  <si>
    <t>EXOMUC 200MG GLE BUV SACH</t>
  </si>
  <si>
    <t>EXOMUC 200MG GLE ORAL SACH</t>
  </si>
  <si>
    <t>EXOMUC 600MG PDR ORAL SACH</t>
  </si>
  <si>
    <t>EXTAVIA 250ÂµG/ML INJ F+S.LL</t>
  </si>
  <si>
    <t>EXTENCILLINE 1,2MUI INJ FL+A.</t>
  </si>
  <si>
    <t>EXTENCILLINE 2,4MUI INJ FL+A.</t>
  </si>
  <si>
    <t>EXTENCILLINE 600M INJ FL+A.</t>
  </si>
  <si>
    <t>EXTOVYL GELU</t>
  </si>
  <si>
    <t>EXTRANASE CPR</t>
  </si>
  <si>
    <t>EXTRANEAL D/P PD1,5L 6 +LU</t>
  </si>
  <si>
    <t>EXTRANEAL D/P PD2,5L +LU</t>
  </si>
  <si>
    <t>EXTRANEAL D/P PD2L +LU</t>
  </si>
  <si>
    <t>EXTRANEAL D/P PS2,5L +LU</t>
  </si>
  <si>
    <t>EXTRANEAL D/P PS2L +LU</t>
  </si>
  <si>
    <t>EXVIERA 250MG CPR</t>
  </si>
  <si>
    <t>EYLEA 40MG/ML INJ FL</t>
  </si>
  <si>
    <t>EYLEA 40MG/ML INJ SRG</t>
  </si>
  <si>
    <t>EZETIMIB/ATOR.BGA10/10MG CPR</t>
  </si>
  <si>
    <t>EZETIMIB/ATOR.BGA10/20MG CPR</t>
  </si>
  <si>
    <t>EZETIMIB/ATOR.BGA10/40MG CPR</t>
  </si>
  <si>
    <t>EZETIMIB/ATOR.BGA10/80MG CPR</t>
  </si>
  <si>
    <t>EZETIMIB/ATOR.VIA10/10MG CPR</t>
  </si>
  <si>
    <t>EZETIMIB/ATOR.VIA10/20MG CPR</t>
  </si>
  <si>
    <t>EZETIMIB/ATOR.VIA10/40MG CPR</t>
  </si>
  <si>
    <t>EZETIMIB/ATOR.VIA10/80MG CPR</t>
  </si>
  <si>
    <t>EZETIMIB/ATOR.ZEN10/10MG CPR</t>
  </si>
  <si>
    <t>EZETIMIB/ATOR.ZEN10/20MG CPR</t>
  </si>
  <si>
    <t>EZETIMIB/ATOR.ZEN10/40MG CPR</t>
  </si>
  <si>
    <t>EZETIMIB/ATOR.ZEN10/80MG CPR</t>
  </si>
  <si>
    <t>EZETIMIB/SIM.ACC10/20MG CP</t>
  </si>
  <si>
    <t>EZETIMIB/SIM.ACC10/40MG CP</t>
  </si>
  <si>
    <t>EZETIMIB/SIM.ALM10/20MG CP</t>
  </si>
  <si>
    <t>EZETIMIB/SIM.ALM10/40MG CP</t>
  </si>
  <si>
    <t>EZETIMIB/SIM.ALT10/20MG CP</t>
  </si>
  <si>
    <t>EZETIMIB/SIM.ALT10/40MG CP</t>
  </si>
  <si>
    <t>EZETIMIB/SIM.ARW10/20MG CP</t>
  </si>
  <si>
    <t>EZETIMIB/SIM.ARW10/40MG CP</t>
  </si>
  <si>
    <t>EZETIMIB/SIM.BGA10/20MG CP</t>
  </si>
  <si>
    <t>EZETIMIB/SIM.BGA10/40MG CP</t>
  </si>
  <si>
    <t>EZETIMIB/SIM.CRP10/20MG C.</t>
  </si>
  <si>
    <t>EZETIMIB/SIM.CRP10/40MG C.</t>
  </si>
  <si>
    <t>EZETIMIB/SIM.CRT10/20MG CP</t>
  </si>
  <si>
    <t>EZETIMIB/SIM.CRT10/40MG CP</t>
  </si>
  <si>
    <t>EZETIMIB/SIM.EG 10/20MG CP</t>
  </si>
  <si>
    <t>EZETIMIB/SIM.EG 10/40MG CP</t>
  </si>
  <si>
    <t>EZETIMIB/SIM.EVO10/20MG CP</t>
  </si>
  <si>
    <t>EZETIMIB/SIM.EVO10/40MG CP</t>
  </si>
  <si>
    <t>EZETIMIB/SIM.KRK10/20MG C.</t>
  </si>
  <si>
    <t>EZETIMIB/SIM.KRK10/40MG C.</t>
  </si>
  <si>
    <t>EZETIMIB/SIM.SDZ10/20MG CP</t>
  </si>
  <si>
    <t>EZETIMIB/SIM.SDZ10/40MG CP</t>
  </si>
  <si>
    <t>EZETIMIB/SIM.TVC10/20MG CP</t>
  </si>
  <si>
    <t>EZETIMIB/SIM.TVC10/40MG CP</t>
  </si>
  <si>
    <t>EZETIMIB/SIM.VIA10/20MG CP</t>
  </si>
  <si>
    <t>EZETIMIB/SIM.VIA10/40MG CP</t>
  </si>
  <si>
    <t>EZETIMIB/SIM.ZEN10/20MG CP</t>
  </si>
  <si>
    <t>EZETIMIB/SIM.ZEN10/40MG CP</t>
  </si>
  <si>
    <t>EZETIMIB/SIM.ZYD10/20MG CP</t>
  </si>
  <si>
    <t>EZETIMIB/SIM.ZYD10/40MG CP</t>
  </si>
  <si>
    <t>EZETIMIBE ACC 10MG CPR</t>
  </si>
  <si>
    <t>EZETIMIBE ALM 10MG CPR</t>
  </si>
  <si>
    <t>EZETIMIBE ALT 10MG CPR</t>
  </si>
  <si>
    <t>EZETIMIBE ARW 10MG CPR</t>
  </si>
  <si>
    <t>EZETIMIBE BGA 10MG CPR</t>
  </si>
  <si>
    <t>EZETIMIBE CRP 10MG CPR</t>
  </si>
  <si>
    <t>EZETIMIBE CRT 10MG CPR</t>
  </si>
  <si>
    <t>EZETIMIBE EG 10MG CPR</t>
  </si>
  <si>
    <t>EZETIMIBE EVO 10MG CPR</t>
  </si>
  <si>
    <t>EZETIMIBE KRK 10MG CPR</t>
  </si>
  <si>
    <t>EZETIMIBE SDZ 10MG CPR</t>
  </si>
  <si>
    <t>EZETIMIBE TVC 10MG CPR</t>
  </si>
  <si>
    <t>EZETIMIBE VIA 10MG CPR</t>
  </si>
  <si>
    <t>EZETIMIBE ZEN 10MG CPR</t>
  </si>
  <si>
    <t>EZETIMIBE ZYD 10MG CPR</t>
  </si>
  <si>
    <t>EZETROL 10MG CPR</t>
  </si>
  <si>
    <t>EZETROL 10MG CPR AIP BBA IT</t>
  </si>
  <si>
    <t>EZETROL 10MG CPR AIP DFD IT</t>
  </si>
  <si>
    <t>EZETROL 10MG CPR AIP DFD UK</t>
  </si>
  <si>
    <t>EZETROL 10MG CPR AIP PLA IT</t>
  </si>
  <si>
    <t>FABHALTA 200MG GELU</t>
  </si>
  <si>
    <t>FABRAZYME 35MG PERF FL</t>
  </si>
  <si>
    <t>FACTANE 100UI/ML FV+FV2,5ML</t>
  </si>
  <si>
    <t>FACTANE 100UI/ML FV+FV5ML</t>
  </si>
  <si>
    <t>FACTANE 200UI/ML FV+FV10ML</t>
  </si>
  <si>
    <t>FACTANE 200UI/ML FV+FV5ML</t>
  </si>
  <si>
    <t>FAMENPAX CPR ORODISP</t>
  </si>
  <si>
    <t>FAMOTIDINE EG 20MG CPR</t>
  </si>
  <si>
    <t>FAMOTIDINE EG 40MG CPR</t>
  </si>
  <si>
    <t>FAMPYRA 10MG CPR LP</t>
  </si>
  <si>
    <t>FARESTON 60MG CPR</t>
  </si>
  <si>
    <t>FARMORUBICINE 10MG PERF FL</t>
  </si>
  <si>
    <t>FARMORUBICINE 50MG PERF FL</t>
  </si>
  <si>
    <t>FARYDAK 10MG GELU</t>
  </si>
  <si>
    <t>FARYDAK 15MG GELU</t>
  </si>
  <si>
    <t>FARYDAK 20MG GELU</t>
  </si>
  <si>
    <t>FASENRA 30MG INJ SRG1ML +NEC</t>
  </si>
  <si>
    <t>FASENRA 30MG INJ STYLO1ML</t>
  </si>
  <si>
    <t>FASIGYNE 500MG CPR ENROB</t>
  </si>
  <si>
    <t>FASLODEX 250MG INJ SRG5ML +A.</t>
  </si>
  <si>
    <t>FASTENYL BUV AMP5ML</t>
  </si>
  <si>
    <t>FASTURTEC 1,5MG/ML FL+A.1ML</t>
  </si>
  <si>
    <t>FASTURTEC 1,5MG/ML FL+A.5ML</t>
  </si>
  <si>
    <t>FAZOL 2% CR TB30G</t>
  </si>
  <si>
    <t>FAZOL 2% EMUL LOC FP30G</t>
  </si>
  <si>
    <t>FAZOL G 300MG OV</t>
  </si>
  <si>
    <t>FEBUXOSTAT ACC 120MG CPR</t>
  </si>
  <si>
    <t>FEBUXOSTAT ACC 80MG CPR</t>
  </si>
  <si>
    <t>FEBUXOSTAT ALM 120MG CPR</t>
  </si>
  <si>
    <t>FEBUXOSTAT ALM 80MG CPR</t>
  </si>
  <si>
    <t>FEBUXOSTAT ARW 120MG CPR</t>
  </si>
  <si>
    <t>FEBUXOSTAT ARW 80MG CPR</t>
  </si>
  <si>
    <t>FEBUXOSTAT BGA 120MG CPR</t>
  </si>
  <si>
    <t>FEBUXOSTAT BGA 80MG CPR</t>
  </si>
  <si>
    <t>FEBUXOSTAT CRT 120MG CPR</t>
  </si>
  <si>
    <t>FEBUXOSTAT CRT 80MG CPR</t>
  </si>
  <si>
    <t>FEBUXOSTAT EG 120MG CPR</t>
  </si>
  <si>
    <t>FEBUXOSTAT EG 80MG CPR</t>
  </si>
  <si>
    <t>FEBUXOSTAT EVO 120MG CPR</t>
  </si>
  <si>
    <t>FEBUXOSTAT EVO 80MG CPR</t>
  </si>
  <si>
    <t>FEBUXOSTAT SDZ 120MG CPR</t>
  </si>
  <si>
    <t>FEBUXOSTAT SDZ 80MG CPR</t>
  </si>
  <si>
    <t>FEBUXOSTAT TVS 120MG CPR</t>
  </si>
  <si>
    <t>FEBUXOSTAT TVS 80MG CPR</t>
  </si>
  <si>
    <t>FEBUXOSTAT VIA 120MG CPR</t>
  </si>
  <si>
    <t>FEBUXOSTAT VIA 80MG CPR</t>
  </si>
  <si>
    <t>FEBUXOSTAT ZTL 120MG CPR</t>
  </si>
  <si>
    <t>FEBUXOSTAT ZTL 80MG CPR</t>
  </si>
  <si>
    <t>FEBUXOSTAT ZYD 120MG CPR</t>
  </si>
  <si>
    <t>FEBUXOSTAT ZYD 80MG CPR</t>
  </si>
  <si>
    <t>FEBUXOSTAT ZYF 120MG CPR</t>
  </si>
  <si>
    <t>FEBUXOSTAT ZYF 80MG CPR</t>
  </si>
  <si>
    <t>FEGENOR 140MG GELU</t>
  </si>
  <si>
    <t>FEGENOR 200MG GELU</t>
  </si>
  <si>
    <t>FEIBA 500U INJ FL+FL+BJ</t>
  </si>
  <si>
    <t>FEIBA 50U/ML INJ FL+FL10ML+BJ</t>
  </si>
  <si>
    <t>FEIBA 50U/ML INJ FL+FL20ML+BJ</t>
  </si>
  <si>
    <t>FEIBA 50U/ML INJ FL+FL50ML+BJ</t>
  </si>
  <si>
    <t>FELDENE 10MG GELU</t>
  </si>
  <si>
    <t>FELDENE 20MG DISP. CPR</t>
  </si>
  <si>
    <t>FELDENE 20MG GELU</t>
  </si>
  <si>
    <t>FELDENE 20MG IM AMP1ML</t>
  </si>
  <si>
    <t>FELDENE 20MG SUP</t>
  </si>
  <si>
    <t>FELODIPINE SDZ LP 5MG CPR</t>
  </si>
  <si>
    <t>FELODIPINE ZEN LP 5MG CPR</t>
  </si>
  <si>
    <t>FEMADEXIL 18,9MG OV</t>
  </si>
  <si>
    <t>FEMARA 2,5MG CPR</t>
  </si>
  <si>
    <t>FEMARA 2,5MG CPR AIP BBA BE</t>
  </si>
  <si>
    <t>FEMARA 2,5MG CPR AIP BBA CZ</t>
  </si>
  <si>
    <t>FEMARA 2,5MG CPR AIP BBA HU</t>
  </si>
  <si>
    <t>FEMARA 2,5MG CPR AIP DFD BE</t>
  </si>
  <si>
    <t>FEMARA 2,5MG CPR AIP DFD HU</t>
  </si>
  <si>
    <t>FEMARA 2,5MG CPR AIP DFD IT</t>
  </si>
  <si>
    <t>FEMARA 2,5MG CPR AIP ITT IT</t>
  </si>
  <si>
    <t>FEMARA 2,5MG CPR AIP PLA HU</t>
  </si>
  <si>
    <t>FEMARA 2,5MG CPR AIP PLA IT</t>
  </si>
  <si>
    <t>FEMI CPR</t>
  </si>
  <si>
    <t>FEMSEPT 100ÂµG/24H DISP</t>
  </si>
  <si>
    <t>FEMSEPT 50ÂµG/24H DISP</t>
  </si>
  <si>
    <t>FEMSEPT 75ÂµG/24H DISP</t>
  </si>
  <si>
    <t>FEMSEPTCOMBI 50/10ÂµG/24H DISP</t>
  </si>
  <si>
    <t>FEMSEPTEVO 50ÂµG/7ÂµG/24H DISP</t>
  </si>
  <si>
    <t>FENOFIBRATE ALM 160MG CPR</t>
  </si>
  <si>
    <t>FENOFIBRATE ARL 200MG GELU</t>
  </si>
  <si>
    <t>FENOFIBRATE ARL 67MG GELU</t>
  </si>
  <si>
    <t>FENOFIBRATE ARW 145MG CPR</t>
  </si>
  <si>
    <t>FENOFIBRATE ARW 160MG CPR</t>
  </si>
  <si>
    <t>FENOFIBRATE ARW 200MG GELU</t>
  </si>
  <si>
    <t>FENOFIBRATE ARW 67MG GELU</t>
  </si>
  <si>
    <t>FENOFIBRATE BGA 100MG GELU</t>
  </si>
  <si>
    <t>FENOFIBRATE BGA 145MG CPR</t>
  </si>
  <si>
    <t>FENOFIBRATE BGA 160MG CPR</t>
  </si>
  <si>
    <t>FENOFIBRATE BGA 200MG GELU</t>
  </si>
  <si>
    <t>FENOFIBRATE BGA 300MG GELU</t>
  </si>
  <si>
    <t>FENOFIBRATE BGA 67MG GELU</t>
  </si>
  <si>
    <t>FENOFIBRATE CRP 160MG CPR</t>
  </si>
  <si>
    <t>FENOFIBRATE CRP 200MG GELU</t>
  </si>
  <si>
    <t>FENOFIBRATE CRP 300MG GELU</t>
  </si>
  <si>
    <t>FENOFIBRATE CRT 160MG CPR</t>
  </si>
  <si>
    <t>FENOFIBRATE CRT 200MG GELU</t>
  </si>
  <si>
    <t>FENOFIBRATE CRT 67MG GELU</t>
  </si>
  <si>
    <t>FENOFIBRATE EG 145MG CPR</t>
  </si>
  <si>
    <t>FENOFIBRATE EG 160MG CPR</t>
  </si>
  <si>
    <t>FENOFIBRATE EG 200MG GELU</t>
  </si>
  <si>
    <t>FENOFIBRATE EG 67MG GELU</t>
  </si>
  <si>
    <t>FENOFIBRATE FOR 200MG GELU</t>
  </si>
  <si>
    <t>FENOFIBRATE FOR 67MG GELU</t>
  </si>
  <si>
    <t>FENOFIBRATE MYL 145MG CPR</t>
  </si>
  <si>
    <t>FENOFIBRATE SDZ 100MG GELU</t>
  </si>
  <si>
    <t>FENOFIBRATE SDZ 145MG CPR</t>
  </si>
  <si>
    <t>FENOFIBRATE SDZ 160MG CPR</t>
  </si>
  <si>
    <t>FENOFIBRATE SDZ 200MG GELU</t>
  </si>
  <si>
    <t>FENOFIBRATE SDZ 300MG GELU</t>
  </si>
  <si>
    <t>FENOFIBRATE SDZ 67MG GELU</t>
  </si>
  <si>
    <t>FENOFIBRATE TVC 100MG GELU</t>
  </si>
  <si>
    <t>FENOFIBRATE TVC 300MG GELU</t>
  </si>
  <si>
    <t>FENOFIBRATE TVS 160MG CPR</t>
  </si>
  <si>
    <t>FENOFIBRATE TVS 200MG GELU</t>
  </si>
  <si>
    <t>FENOFIBRATE TVS 67MG GELU</t>
  </si>
  <si>
    <t>FENOFIBRATE VIA 100MG GELU</t>
  </si>
  <si>
    <t>FENOFIBRATE VIA 145MG CPR</t>
  </si>
  <si>
    <t>FENOFIBRATE VIA 160MG CPR</t>
  </si>
  <si>
    <t>FENOFIBRATE VIA 200MG GELU</t>
  </si>
  <si>
    <t>FENOFIBRATE VIA 300MG GELU</t>
  </si>
  <si>
    <t>FENOFIBRATE VIA 67MG GELU</t>
  </si>
  <si>
    <t>FENOFIBRATE ZEN 145MG CPR</t>
  </si>
  <si>
    <t>FENOFIBRATE ZEN 160MG CPR</t>
  </si>
  <si>
    <t>FENOFIBRATE ZEN 200MG GELU</t>
  </si>
  <si>
    <t>FENOFIBRATE ZEN 67MG GELU</t>
  </si>
  <si>
    <t>FENOFIBRATE ZYD 145MG CPR</t>
  </si>
  <si>
    <t>FENOFIBRATE ZYD 160MG CPR</t>
  </si>
  <si>
    <t>FENOFIBRATE ZYD 300MG GELU</t>
  </si>
  <si>
    <t>FENOFIBRATE ZYD 67MG GELU</t>
  </si>
  <si>
    <t>FENTANYL ARW 100ÂµG CPR GGVL</t>
  </si>
  <si>
    <t>FENTANYL ARW 100ÂµG/H DISP SAC</t>
  </si>
  <si>
    <t>FENTANYL ARW 200ÂµG CPR GGVL</t>
  </si>
  <si>
    <t>FENTANYL ARW 25ÂµG/H DISP SACH</t>
  </si>
  <si>
    <t>FENTANYL ARW 400ÂµG CPR GGVL</t>
  </si>
  <si>
    <t>FENTANYL ARW 50ÂµG/H DISP SACH</t>
  </si>
  <si>
    <t>FENTANYL ARW 600ÂµG CPR GGVL</t>
  </si>
  <si>
    <t>FENTANYL ARW 75ÂµG/H DISP SACH</t>
  </si>
  <si>
    <t>FENTANYL BGA 100ÂµG CPR</t>
  </si>
  <si>
    <t>FENTANYL BGA 100ÂµG/H DISP SAC</t>
  </si>
  <si>
    <t>FENTANYL BGA 200ÂµG CPR</t>
  </si>
  <si>
    <t>FENTANYL BGA 25ÂµG/H DISP SACH</t>
  </si>
  <si>
    <t>FENTANYL BGA 300ÂµG CPR</t>
  </si>
  <si>
    <t>FENTANYL BGA 400ÂµG CPR</t>
  </si>
  <si>
    <t>FENTANYL BGA 50ÂµG/H DISP SACH</t>
  </si>
  <si>
    <t>FENTANYL BGA 600ÂµG CPR</t>
  </si>
  <si>
    <t>FENTANYL BGA 75ÂµG/H DISP SACH</t>
  </si>
  <si>
    <t>FENTANYL BGA 800ÂµG CPR</t>
  </si>
  <si>
    <t>FENTANYL BGR 100ÂµG/H DISP SAC</t>
  </si>
  <si>
    <t>FENTANYL BGR 12ÂµG/H DISP SACH</t>
  </si>
  <si>
    <t>FENTANYL BGR 25ÂµG/H DISP SACH</t>
  </si>
  <si>
    <t>FENTANYL BGR 50ÂµG/H DISP SACH</t>
  </si>
  <si>
    <t>FENTANYL BGR 75ÂµG/H DISP SACH</t>
  </si>
  <si>
    <t>FENTANYL EG 100ÂµG/H DISP S.EN</t>
  </si>
  <si>
    <t>FENTANYL EG 12ÂµG/H DISP S.ENF</t>
  </si>
  <si>
    <t>FENTANYL EG 25ÂµG/H DISP S.ENF</t>
  </si>
  <si>
    <t>FENTANYL EG 50ÂµG/H DISP S.ENF</t>
  </si>
  <si>
    <t>FENTANYL EG 75ÂµG/H DISP S.ENF</t>
  </si>
  <si>
    <t>FENTANYL PIR 100ÂµG AMP2ML</t>
  </si>
  <si>
    <t>FENTANYL PIR 500ÂµG AMP10ML</t>
  </si>
  <si>
    <t>FENTANYL REN 50ÂµG/ML AMP10ML</t>
  </si>
  <si>
    <t>FENTANYL REN 50ÂµG/ML AMP2ML</t>
  </si>
  <si>
    <t>FENTANYL SDZ 100ÂµG CPR</t>
  </si>
  <si>
    <t>FENTANYL SDZ 100ÂµG/H DISP SAC</t>
  </si>
  <si>
    <t>FENTANYL SDZ 12ÂµG/H DISP SACH</t>
  </si>
  <si>
    <t>FENTANYL SDZ 200ÂµG CPR</t>
  </si>
  <si>
    <t>FENTANYL SDZ 25ÂµG/H DISP SACH</t>
  </si>
  <si>
    <t>FENTANYL SDZ 300ÂµG CPR</t>
  </si>
  <si>
    <t>FENTANYL SDZ 400ÂµG CPR</t>
  </si>
  <si>
    <t>FENTANYL SDZ 50ÂµG/H DISP SACH</t>
  </si>
  <si>
    <t>FENTANYL SDZ 600ÂµG CPR</t>
  </si>
  <si>
    <t>FENTANYL SDZ 75ÂµG/H DISP SACH</t>
  </si>
  <si>
    <t>FENTANYL SDZ 800ÂµG CPR</t>
  </si>
  <si>
    <t>FENTANYL TVS 100ÂµG/H DISP SAC</t>
  </si>
  <si>
    <t>FENTANYL TVS 12ÂµG/H DISP SACH</t>
  </si>
  <si>
    <t>FENTANYL TVS 25ÂµG/H DISP SACH</t>
  </si>
  <si>
    <t>FENTANYL TVS 50ÂµG/H DISP SACH</t>
  </si>
  <si>
    <t>FENTANYL TVS 75ÂµG/H DISP SACH</t>
  </si>
  <si>
    <t>FENTANYL VIA 100ÂµG AMP2ML</t>
  </si>
  <si>
    <t>FENTANYL VIA 100ÂµG/H DISP SAC</t>
  </si>
  <si>
    <t>FENTANYL VIA 12ÂµG/H DISP SACH</t>
  </si>
  <si>
    <t>FENTANYL VIA 25ÂµG/H DISP SACH</t>
  </si>
  <si>
    <t>FENTANYL VIA 500ÂµG AMP10ML</t>
  </si>
  <si>
    <t>FENTANYL VIA 50ÂµG/H DISP SACH</t>
  </si>
  <si>
    <t>FENTANYL VIA 75ÂµG/H DISP SACH</t>
  </si>
  <si>
    <t>FENTANYL ZEN 100ÂµG/H DISP SAC</t>
  </si>
  <si>
    <t>FENTANYL ZEN 12ÂµG/H DISP SACH</t>
  </si>
  <si>
    <t>FENTANYL ZEN 25ÂµG/H DISP SACH</t>
  </si>
  <si>
    <t>FENTANYL ZEN 50ÂµG/H DISP SACH</t>
  </si>
  <si>
    <t>FENTANYL ZEN 75ÂµG/H DISP SACH</t>
  </si>
  <si>
    <t>FENTICONAZOLE BLL 2% CR TB15G</t>
  </si>
  <si>
    <t>FENTICONAZOLE BLL 2% CR TB30G</t>
  </si>
  <si>
    <t>FER AP-HP 0,5MG NN GELU</t>
  </si>
  <si>
    <t>FER ARW 100MG/5ML INJ AMP</t>
  </si>
  <si>
    <t>FER PAN 100MG/5ML PERF AMP</t>
  </si>
  <si>
    <t>FER SDZ 100MG/5ML PERF AMP</t>
  </si>
  <si>
    <t>FER VIA 100MG/5ML PERF AMP</t>
  </si>
  <si>
    <t>FERINJECT 50MG/ML DISP FL10ML</t>
  </si>
  <si>
    <t>FERINJECT 50MG/ML DISP FL20ML</t>
  </si>
  <si>
    <t>FERINJECT 50MG/ML DISP FL2ML</t>
  </si>
  <si>
    <t>FEROGRAD VIT C 500 CPR</t>
  </si>
  <si>
    <t>FERRIPROX 1000MG CPR</t>
  </si>
  <si>
    <t>FERRIPROX 100MG/ML BUV FL500ML</t>
  </si>
  <si>
    <t>FERRIPROX 500MG CPR</t>
  </si>
  <si>
    <t>FERROSTRANE 0,68% SIR FL125ML</t>
  </si>
  <si>
    <t>FERTIFOL 400ÂµG CPR</t>
  </si>
  <si>
    <t>FERTISTARTKIT 150UI FL+SRG</t>
  </si>
  <si>
    <t>FERTISTARTKIT 75UI FL+SRG</t>
  </si>
  <si>
    <t>FERTISTARTKIT 900UI FL+SRG</t>
  </si>
  <si>
    <t>FERVEX AD. BUV GLE SACH</t>
  </si>
  <si>
    <t>FERVEX AD. FRAMB BUV GLE SACH</t>
  </si>
  <si>
    <t>FERVEX AD. S/SUC BUV GLE SACH</t>
  </si>
  <si>
    <t>FERVEX ENF S/SUC BUV GLE SACH</t>
  </si>
  <si>
    <t>FERVEXRHUME CPR</t>
  </si>
  <si>
    <t>FESOTERODINE ARW LP 4MG CPR</t>
  </si>
  <si>
    <t>FESOTERODINE ARW LP 8MG CPR</t>
  </si>
  <si>
    <t>FESOTERODINE BGA LP 4MG CPR</t>
  </si>
  <si>
    <t>FESOTERODINE BGA LP 8MG CPR</t>
  </si>
  <si>
    <t>FESOTERODINE CRT LP 4MG CPR</t>
  </si>
  <si>
    <t>FESOTERODINE CRT LP 8MG CPR</t>
  </si>
  <si>
    <t>FESOTERODINE EG LP 4MG CPR</t>
  </si>
  <si>
    <t>FESOTERODINE EG LP 8MG CPR</t>
  </si>
  <si>
    <t>FESOTERODINE TVC LP 4MG CPR</t>
  </si>
  <si>
    <t>FESOTERODINE TVC LP 8MG CPR</t>
  </si>
  <si>
    <t>FESOTERODINE ZEN LP 4MG CPR</t>
  </si>
  <si>
    <t>FESOTERODINE ZEN LP 8MG CPR</t>
  </si>
  <si>
    <t>FETCROJA 1G PERF FL</t>
  </si>
  <si>
    <t>FEUILLE SAULE GILB. COR EMPL</t>
  </si>
  <si>
    <t>FEUILLE SAULE GILB. DUR EMPL</t>
  </si>
  <si>
    <t>FEUILLE SAULE GILB. EMPL</t>
  </si>
  <si>
    <t>FEUILLE SAULE GILB. LIQ FL5ML</t>
  </si>
  <si>
    <t>FEXOFENADINE BGA 120MG CPR</t>
  </si>
  <si>
    <t>FEXOFENADINE BGA 180MG CPR</t>
  </si>
  <si>
    <t>FEXOFENADINE VIA 120MG CPR</t>
  </si>
  <si>
    <t>FEXOFENADINE VIA 180MG CPR</t>
  </si>
  <si>
    <t>FEXOFENADINE ZEN 120MG CPR</t>
  </si>
  <si>
    <t>FEXOFENADINE ZEN 180MG CPR</t>
  </si>
  <si>
    <t>FIASP 100U/ML INJ FL10ML</t>
  </si>
  <si>
    <t>FIASP FLEXTOUCH 100U/ML STYLO</t>
  </si>
  <si>
    <t>FIASP PENFILL 100U/ML CART3ML</t>
  </si>
  <si>
    <t>FIASP PUMPCART 100U/ML CART</t>
  </si>
  <si>
    <t>FIBROGAMMIN 62,5UI/ML F+A4ML</t>
  </si>
  <si>
    <t>FIBROGAMMIN 62,5UI/ML F+F20ML</t>
  </si>
  <si>
    <t>FIBROVEIN 0,2% INJ FL5ML</t>
  </si>
  <si>
    <t>FIBROVEIN 0,5% INJ AMP2ML</t>
  </si>
  <si>
    <t>FIBROVEIN 1% INJ AMP2ML</t>
  </si>
  <si>
    <t>FIBROVEIN 3%  INJ AMP2ML</t>
  </si>
  <si>
    <t>FIBRYGA 1G INJ FL+FL50ML +NEC</t>
  </si>
  <si>
    <t>FILIOP 40ÂµG/5MG/ML CY FL2,5ML</t>
  </si>
  <si>
    <t>FILSUVEZ GEL TB23,4G</t>
  </si>
  <si>
    <t>FINACEA 15% GEL TB30G</t>
  </si>
  <si>
    <t>FINASTERIDE ACC 5MG CPR</t>
  </si>
  <si>
    <t>FINASTERIDE ALM 5MG CPR</t>
  </si>
  <si>
    <t>FINASTERIDE ALT 5MG CPR</t>
  </si>
  <si>
    <t>FINASTERIDE ARG 1MG CPR</t>
  </si>
  <si>
    <t>FINASTERIDE ARL 1MG CPR</t>
  </si>
  <si>
    <t>FINASTERIDE ARL 5MG CPR</t>
  </si>
  <si>
    <t>FINASTERIDE BGA 1MG CPR</t>
  </si>
  <si>
    <t>FINASTERIDE BGA 5MG CPR</t>
  </si>
  <si>
    <t>FINASTERIDE BLL 1MG CPR</t>
  </si>
  <si>
    <t>FINASTERIDE CRT 1MG CPR</t>
  </si>
  <si>
    <t>FINASTERIDE CRT 5MG CPR</t>
  </si>
  <si>
    <t>FINASTERIDE EG 1MG CPR</t>
  </si>
  <si>
    <t>FINASTERIDE EG 5MG CPR</t>
  </si>
  <si>
    <t>FINASTERIDE SDZ 1MG CPR</t>
  </si>
  <si>
    <t>FINASTERIDE SDZ 5MG CPR</t>
  </si>
  <si>
    <t>FINASTERIDE SUN 5MG CPR</t>
  </si>
  <si>
    <t>FINASTERIDE TVC 1MG CPR</t>
  </si>
  <si>
    <t>FINASTERIDE TVC 5MG CPR</t>
  </si>
  <si>
    <t>FINASTERIDE VIA 1MG CPR</t>
  </si>
  <si>
    <t>FINASTERIDE VIA 5MG CPR</t>
  </si>
  <si>
    <t>FINASTERIDE ZEN 1MG CPR</t>
  </si>
  <si>
    <t>FINASTERIDE ZEN 5MG CPR</t>
  </si>
  <si>
    <t>FINASTERIDE ZYD 5MG CPR</t>
  </si>
  <si>
    <t>FINGOLIMOD ACC 0,5MG GELU</t>
  </si>
  <si>
    <t>FINGOLIMOD BGA 0,5MG GELU</t>
  </si>
  <si>
    <t>FINGOLIMOD EG 0,5MG GELU</t>
  </si>
  <si>
    <t>FINGOLIMOD EVO 0,5MG GELU</t>
  </si>
  <si>
    <t>FINGOLIMOD MYL 0,5MG GELU</t>
  </si>
  <si>
    <t>FINGOLIMOD TVC 0,25MG GELU</t>
  </si>
  <si>
    <t>FINGOLIMOD TVC 0,5MG GELU</t>
  </si>
  <si>
    <t>FINGOLIMOD ZEN 0,5MG GELU</t>
  </si>
  <si>
    <t>FINHAIR 1MG CPR</t>
  </si>
  <si>
    <t>FINLEE 10MG CPR DISP</t>
  </si>
  <si>
    <t>FINTEPLA 2,2MG/ML 120ML+S3ML</t>
  </si>
  <si>
    <t>FINTEPLA 2,2MG/ML 360ML+S6ML</t>
  </si>
  <si>
    <t>FINTEPLA 2,2MG/ML F60ML+S3ML</t>
  </si>
  <si>
    <t>FIRAZYR 30MG INJ SRG3ML</t>
  </si>
  <si>
    <t>FIRDAPSE 10MG CPR</t>
  </si>
  <si>
    <t>FIRMAGON 120MG INJ FL+SRG</t>
  </si>
  <si>
    <t>FIRMAGON 80MG INJ FL+SRG 1</t>
  </si>
  <si>
    <t>FIVASA 1600MG CPR</t>
  </si>
  <si>
    <t>FIVASA 1G SUP</t>
  </si>
  <si>
    <t>FIVASA 400MG CPR</t>
  </si>
  <si>
    <t>FIVASA 500MG SUP</t>
  </si>
  <si>
    <t>FIVASA 800MG CPR</t>
  </si>
  <si>
    <t>FIXAPOST COLLY FL M-DOS6ML</t>
  </si>
  <si>
    <t>FIXAPOST COLLY UNIDOS0,2ML</t>
  </si>
  <si>
    <t>FIXICAL 500MG CPR CROQ</t>
  </si>
  <si>
    <t>FIXICAL D3 1000MG/800UI CPR</t>
  </si>
  <si>
    <t>FIXICAL D3 500MG/400UI CPR</t>
  </si>
  <si>
    <t>FIXORINOX 50ÂµG/DOS NAS FL120D.</t>
  </si>
  <si>
    <t>FLAGYL 0,5% INJ POC100ML</t>
  </si>
  <si>
    <t>FLAGYL 125MG/5ML BUV FL120ML</t>
  </si>
  <si>
    <t>FLAGYL 250MG CPR</t>
  </si>
  <si>
    <t>FLAGYL 500MG CPR</t>
  </si>
  <si>
    <t>FLAGYL 500MG OV</t>
  </si>
  <si>
    <t>FLAMMACERIUM CR STER POT 500G</t>
  </si>
  <si>
    <t>FLAMMAZINE CR POT500G</t>
  </si>
  <si>
    <t>FLAMMAZINE CR TB50G</t>
  </si>
  <si>
    <t>FLANID 100MG CPR</t>
  </si>
  <si>
    <t>FLANID 200MG CPR</t>
  </si>
  <si>
    <t>FLAVAN 60MG CPR</t>
  </si>
  <si>
    <t>FLAVONOIDES VIC 500MG CPR</t>
  </si>
  <si>
    <t>FLAVONOIDES ZTC 1000MG CPR</t>
  </si>
  <si>
    <t>FLAVONOIDES ZTC 500MG CPR</t>
  </si>
  <si>
    <t>FLEBOGAMMA DIF 100MG/ML F100ML</t>
  </si>
  <si>
    <t>FLEBOGAMMA DIF 100MG/ML F200ML</t>
  </si>
  <si>
    <t>FLEBOGAMMA DIF 100MG/ML FL50ML</t>
  </si>
  <si>
    <t>FLEBOGAMMA DIF 50MG/ML FL100ML</t>
  </si>
  <si>
    <t>FLEBOGAMMA DIF 50MG/ML FL10ML</t>
  </si>
  <si>
    <t>FLEBOGAMMA DIF 50MG/ML FL200ML</t>
  </si>
  <si>
    <t>FLEBOGAMMA DIF 50MG/ML FL400ML</t>
  </si>
  <si>
    <t>FLEBOGAMMA DIF 50MG/ML FL50ML</t>
  </si>
  <si>
    <t>FLECAINE 100MG CPR</t>
  </si>
  <si>
    <t>FLECAINE 10MG/ML INJ AMP15ML</t>
  </si>
  <si>
    <t>FLECAINE LP 100MG GELU</t>
  </si>
  <si>
    <t>FLECAINE LP 150MG GELU</t>
  </si>
  <si>
    <t>FLECAINE LP 200MG GELU</t>
  </si>
  <si>
    <t>FLECAINE LP 50MG GELU</t>
  </si>
  <si>
    <t>FLECAINIDE ARL 100MG CPR</t>
  </si>
  <si>
    <t>FLECAINIDE ARW 100MG CPR</t>
  </si>
  <si>
    <t>FLECAINIDE BGA 100MG CPR</t>
  </si>
  <si>
    <t>FLECAINIDE BGA LP 100MG GELU</t>
  </si>
  <si>
    <t>FLECAINIDE BGA LP 150MG GELU</t>
  </si>
  <si>
    <t>FLECAINIDE BGA LP 200MG GELU</t>
  </si>
  <si>
    <t>FLECAINIDE BGA LP 50MG GELU</t>
  </si>
  <si>
    <t>FLECAINIDE EG 100MG CPR</t>
  </si>
  <si>
    <t>FLECAINIDE RPG 100MG CPR</t>
  </si>
  <si>
    <t>FLECAINIDE SDZ 100MG CPR</t>
  </si>
  <si>
    <t>FLECAINIDE TVC LP 100MG GELU</t>
  </si>
  <si>
    <t>FLECAINIDE TVC LP 150MG GELU</t>
  </si>
  <si>
    <t>FLECAINIDE TVC LP 200MG GELU</t>
  </si>
  <si>
    <t>FLECAINIDE TVC LP 50MG GELU</t>
  </si>
  <si>
    <t>FLECAINIDE VIA 100MG CPR</t>
  </si>
  <si>
    <t>FLECAINIDE VIA LP 100MG GELU</t>
  </si>
  <si>
    <t>FLECAINIDE VIA LP 150MG GELU</t>
  </si>
  <si>
    <t>FLECAINIDE VIA LP 200MG GELU</t>
  </si>
  <si>
    <t>FLECAINIDE VIA LP 50MG GELU</t>
  </si>
  <si>
    <t>FLECAINIDE ZEN LP 100MG GELU</t>
  </si>
  <si>
    <t>FLECAINIDE ZEN LP 150MG GELU</t>
  </si>
  <si>
    <t>FLECAINIDE ZEN LP 200MG GELU</t>
  </si>
  <si>
    <t>FLECAINIDE ZEN LP 50MG GELU</t>
  </si>
  <si>
    <t>FLECTOR 1% GEL FL100G</t>
  </si>
  <si>
    <t>FLECTOR 1% GEL TB60G</t>
  </si>
  <si>
    <t>FLECTOR 50MG BUV GLE SACH</t>
  </si>
  <si>
    <t>FLECTOR 50MG CPR</t>
  </si>
  <si>
    <t>FLECTOR TISSUGEL HEPARIN.EMPL</t>
  </si>
  <si>
    <t>FLECTOREFFIGEL 1% GEL FL50G</t>
  </si>
  <si>
    <t>FLECTOREFFIGEL 1% GEL TB100G+A</t>
  </si>
  <si>
    <t>FLECTOREFFIGEL 1% GEL TB60G</t>
  </si>
  <si>
    <t>FLECTORTISSUGELEP 1% EMPL</t>
  </si>
  <si>
    <t>FLETAGEX POM TB30G</t>
  </si>
  <si>
    <t>FLEXEA 625MG CPR</t>
  </si>
  <si>
    <t>FLISINT 20MG GELU</t>
  </si>
  <si>
    <t>FLIXABI 100MG PERF FL</t>
  </si>
  <si>
    <t>FLIXONASE 50ÂµG NAS PULV FP120D</t>
  </si>
  <si>
    <t>FLIXOTIDE 125ÂµG BUC FL120DOS</t>
  </si>
  <si>
    <t>FLIXOTIDE 250ÂµG BUC FL120DOS</t>
  </si>
  <si>
    <t>FLIXOTIDE 50ÂµG BUC FL120DOS</t>
  </si>
  <si>
    <t>FLIXOTIDE DISKUS 100ÂµG PDR60D.</t>
  </si>
  <si>
    <t>FLIXOTIDE DISKUS 250ÂµG PDR60D.</t>
  </si>
  <si>
    <t>FLIXOTIDE DISKUS 500ÂµG PDR60D.</t>
  </si>
  <si>
    <t>FLIXOVATE 0,005% POM TB30G</t>
  </si>
  <si>
    <t>FLIXOVATE 0,05% CR TB30G</t>
  </si>
  <si>
    <t>FLODIL LP 5MG CPR</t>
  </si>
  <si>
    <t>FLOGENCYL GEL GGVL TB20G</t>
  </si>
  <si>
    <t>FLOLAN 0,5MG INJ FV+FV</t>
  </si>
  <si>
    <t>FLOLAN 1,5MG INJ FV+FV</t>
  </si>
  <si>
    <t>FLORALAC 10G/15ML BUV SACH</t>
  </si>
  <si>
    <t>FLORGYNAL GELU VAG</t>
  </si>
  <si>
    <t>FLORIDE PALMIER MYL GELU</t>
  </si>
  <si>
    <t>FLOXYFRAL 100MG CPR</t>
  </si>
  <si>
    <t>FLOXYFRAL 50MG CPR</t>
  </si>
  <si>
    <t>FLUANXOL 4% BUV GTT F10ML+SRG</t>
  </si>
  <si>
    <t>FLUANXOL LP 100MG/ML INJ A1ML</t>
  </si>
  <si>
    <t>FLUARIXTETRA INJ SRG0,5ML +2A</t>
  </si>
  <si>
    <t>FLUCIS 250MBQ/ML INJ FL M-DOS</t>
  </si>
  <si>
    <t>FLUCLOXACILLINE ARW 1G INJ F</t>
  </si>
  <si>
    <t>FLUCLOXACILLINE ARW 2G INJ F</t>
  </si>
  <si>
    <t>FLUCON COLLY FL3ML</t>
  </si>
  <si>
    <t>FLUCONAZOLE AGT2MG/ML 100ML</t>
  </si>
  <si>
    <t>FLUCONAZOLE AGT2MG/ML 200ML</t>
  </si>
  <si>
    <t>FLUCONAZOLE AGT2MG/ML 50ML</t>
  </si>
  <si>
    <t>FLUCONAZOLE ARL 100MG GELU</t>
  </si>
  <si>
    <t>FLUCONAZOLE ARL 150MG GELU</t>
  </si>
  <si>
    <t>FLUCONAZOLE ARL 200MG GELU</t>
  </si>
  <si>
    <t>FLUCONAZOLE ARL 50MG GELU</t>
  </si>
  <si>
    <t>FLUCONAZOLE ARW 100MG GELU</t>
  </si>
  <si>
    <t>FLUCONAZOLE ARW 10MG/ML BUV F</t>
  </si>
  <si>
    <t>FLUCONAZOLE ARW 200MG GELU</t>
  </si>
  <si>
    <t>FLUCONAZOLE ARW 50MG GELU</t>
  </si>
  <si>
    <t>FLUCONAZOLE BGA 100MG GELU</t>
  </si>
  <si>
    <t>FLUCONAZOLE BGA 10MG/ML BUV F</t>
  </si>
  <si>
    <t>FLUCONAZOLE BGA 200MG GELU</t>
  </si>
  <si>
    <t>FLUCONAZOLE BGA 50MG GELU</t>
  </si>
  <si>
    <t>FLUCONAZOLE CRT 100MG GELU</t>
  </si>
  <si>
    <t>FLUCONAZOLE CRT 200MG GELU</t>
  </si>
  <si>
    <t>FLUCONAZOLE CRT 50MG GELU</t>
  </si>
  <si>
    <t>FLUCONAZOLE EG 100MG GELU</t>
  </si>
  <si>
    <t>FLUCONAZOLE EG 10MG/ML BUV FL</t>
  </si>
  <si>
    <t>FLUCONAZOLE EG 200MG GELU</t>
  </si>
  <si>
    <t>FLUCONAZOLE EG 50MG GELU</t>
  </si>
  <si>
    <t>FLUCONAZOLE EVO 100MG GELU</t>
  </si>
  <si>
    <t>FLUCONAZOLE EVO 50MG GELU</t>
  </si>
  <si>
    <t>FLUCONAZOLE KBI2MG/ML F100ML</t>
  </si>
  <si>
    <t>FLUCONAZOLE KBI2MG/ML F200ML</t>
  </si>
  <si>
    <t>FLUCONAZOLE KBI2MG/ML FL50ML</t>
  </si>
  <si>
    <t>FLUCONAZOLE PAN2MG/ML 100ML</t>
  </si>
  <si>
    <t>FLUCONAZOLE PAN2MG/ML 200ML</t>
  </si>
  <si>
    <t>FLUCONAZOLE PAN2MG/ML 50ML</t>
  </si>
  <si>
    <t>FLUCONAZOLE PFZ 100MG GELU</t>
  </si>
  <si>
    <t>FLUCONAZOLE PFZ 10MG/ML BUV F</t>
  </si>
  <si>
    <t>FLUCONAZOLE PFZ 150MG GELU</t>
  </si>
  <si>
    <t>FLUCONAZOLE PFZ 200MG GELU</t>
  </si>
  <si>
    <t>FLUCONAZOLE PFZ 50MG GELU</t>
  </si>
  <si>
    <t>FLUCONAZOLE SDZ 100MG GELU</t>
  </si>
  <si>
    <t>FLUCONAZOLE SDZ 10MG/ML BUV F</t>
  </si>
  <si>
    <t>FLUCONAZOLE SDZ 150MG GELU</t>
  </si>
  <si>
    <t>FLUCONAZOLE SDZ 200MG GELU</t>
  </si>
  <si>
    <t>FLUCONAZOLE SDZ 50MG GELU</t>
  </si>
  <si>
    <t>FLUCONAZOLE TVC 100MG GELU</t>
  </si>
  <si>
    <t>FLUCONAZOLE TVC 10MG/ML BUV F</t>
  </si>
  <si>
    <t>FLUCONAZOLE TVC 200MG GELU</t>
  </si>
  <si>
    <t>FLUCONAZOLE TVC 50MG GELU</t>
  </si>
  <si>
    <t>FLUCONAZOLE VIA 100MG GELU</t>
  </si>
  <si>
    <t>FLUCONAZOLE VIA 10MG/ML BUV F</t>
  </si>
  <si>
    <t>FLUCONAZOLE VIA 200MG GELU</t>
  </si>
  <si>
    <t>FLUCONAZOLE VIA 50MG GELU</t>
  </si>
  <si>
    <t>FLUCONAZOLE ZEN 100MG GELU</t>
  </si>
  <si>
    <t>FLUCONAZOLE ZEN 10MG/ML BUV F</t>
  </si>
  <si>
    <t>FLUCONAZOLE ZEN 200MG GELU</t>
  </si>
  <si>
    <t>FLUCONAZOLE ZEN 50MG GELU</t>
  </si>
  <si>
    <t>FLUCONAZOLE ZYD 100MG GELU</t>
  </si>
  <si>
    <t>FLUCONAZOLE ZYD 200MG GELU</t>
  </si>
  <si>
    <t>FLUCONAZOLE ZYD 50MG GELU</t>
  </si>
  <si>
    <t>FLUCORTAC 100ÂµG/ML BUV FL50ML</t>
  </si>
  <si>
    <t>FLUCORTAC 50ÂµG CPR</t>
  </si>
  <si>
    <t>FLUDARA 10MG CPR</t>
  </si>
  <si>
    <t>FLUDARA 50MG INJ FL</t>
  </si>
  <si>
    <t>FLUDARABINE ACC 25MG/ML FL2ML</t>
  </si>
  <si>
    <t>FLUDARABINE TVC 25MG/ML FL2ML</t>
  </si>
  <si>
    <t>FLUDESOXYGLUCOSE CUR INJ FL</t>
  </si>
  <si>
    <t>FLUDESOXYGLUCOSE CYC INJ FL</t>
  </si>
  <si>
    <t>FLUDEX 2,5MG CPR</t>
  </si>
  <si>
    <t>FLUDEX LP 1,5MG CPR</t>
  </si>
  <si>
    <t>FLUDROCORTISONE ACC 0,1MG CP</t>
  </si>
  <si>
    <t>FLUDROCORTISONE ATL 50ÂµG CP</t>
  </si>
  <si>
    <t>FLUIDABAK 1,5% COLLY FL10ML</t>
  </si>
  <si>
    <t>FLUIMUCIL 2% AD. BUV200ML</t>
  </si>
  <si>
    <t>FLUIMUCIL 2% EN. BUV100ML</t>
  </si>
  <si>
    <t>FLUIMUCIL 200MG AD. BUV S</t>
  </si>
  <si>
    <t>FLUIMUCIL 200MG BUV GLE SACH</t>
  </si>
  <si>
    <t>FLUIMUCIL 600MG BUV GLE SACH</t>
  </si>
  <si>
    <t>FLUISEDAL S.PROMET.SIR FV125ML</t>
  </si>
  <si>
    <t>FLUISEDAL S.PROMET.SIR FV250ML</t>
  </si>
  <si>
    <t>FLUISEDAL SIR FL125ML</t>
  </si>
  <si>
    <t>FLUISEDAL SIR FL250ML</t>
  </si>
  <si>
    <t>FLUMAZENIL HIK 0,1MG/ML 10ML</t>
  </si>
  <si>
    <t>FLUMAZENIL HIK 0,1MG/ML 5ML</t>
  </si>
  <si>
    <t>FLUMAZENIL PAN 0,1MG/ML 10ML</t>
  </si>
  <si>
    <t>FLUMAZENIL PAN 0,1MG/ML 5ML</t>
  </si>
  <si>
    <t>FLUMAZENIL VIA 0,1MG/ML 10ML</t>
  </si>
  <si>
    <t>FLUMAZENIL VIA 0,1MG/ML 5ML</t>
  </si>
  <si>
    <t>FLUOCARIL BI250 MENT GEL 125ML</t>
  </si>
  <si>
    <t>FLUOCARIL BI250 MENT GEL 75ML</t>
  </si>
  <si>
    <t>FLUOCARIL BI250 MENT PATE 50ML</t>
  </si>
  <si>
    <t>FLUOCARIL BI250 MENT PATE 6ML</t>
  </si>
  <si>
    <t>FLUOCARIL BI250 MENT PATE 75ML</t>
  </si>
  <si>
    <t>FLUOCARIL BI250 MENT PATE125ML</t>
  </si>
  <si>
    <t>FLUOCYNE 10% INJ AMP5ML</t>
  </si>
  <si>
    <t>FLUODONTYL 1350 PATE DENT 75ML</t>
  </si>
  <si>
    <t>FLUOGEL 2000MG GEL FL250ML</t>
  </si>
  <si>
    <t>FLUORESCEINE 0,5% FAURE CY</t>
  </si>
  <si>
    <t>FLUORESCEINE 10% FAURE A.5ML</t>
  </si>
  <si>
    <t>FLUOREX 1MG/1ML BUV FL30ML</t>
  </si>
  <si>
    <t>FLUOROCHOL 222MBQ/ML INJ 15ML</t>
  </si>
  <si>
    <t>FLUOROCHOLINE CIS 225MBQ FL</t>
  </si>
  <si>
    <t>FLUOROCHOLINE SHL INJ FL10ML</t>
  </si>
  <si>
    <t>FLUOROURACILE ACC 50MG F100ML</t>
  </si>
  <si>
    <t>FLUOROURACILE ACC 50MG FL10ML</t>
  </si>
  <si>
    <t>FLUOROURACILE ACC 50MG FL20ML</t>
  </si>
  <si>
    <t>FLUOROURACILE ACC 50MG FL50ML</t>
  </si>
  <si>
    <t>FLUOROURACILE ACC 50MG FL5ML</t>
  </si>
  <si>
    <t>FLUOROURACILE PFZ 50MG F100ML</t>
  </si>
  <si>
    <t>FLUOROURACILE PFZ 50MG F200ML</t>
  </si>
  <si>
    <t>FLUOROURACILE PFZ 50MG FL10ML</t>
  </si>
  <si>
    <t>FLUOROURACILE PFZ 50MG FL20ML</t>
  </si>
  <si>
    <t>FLUOROURACILE PFZ 50MG FL5ML</t>
  </si>
  <si>
    <t>FLUOROURACILE TVC 1000MG 20ML</t>
  </si>
  <si>
    <t>FLUOROURACILE TVC5000MG 100ML</t>
  </si>
  <si>
    <t>FLUOSELGINE PATE DENT TB100G</t>
  </si>
  <si>
    <t>FLUOSTEROL BUV FL22,5ML</t>
  </si>
  <si>
    <t>FLUOXETINE ACC 20MG GELU</t>
  </si>
  <si>
    <t>FLUOXETINE ALM 20MG GELU</t>
  </si>
  <si>
    <t>FLUOXETINE ALT 20MG GELU</t>
  </si>
  <si>
    <t>FLUOXETINE ARL 20MG GELU</t>
  </si>
  <si>
    <t>FLUOXETINE ARW 20MG CPR DISP</t>
  </si>
  <si>
    <t>FLUOXETINE ARW 20MG GELU</t>
  </si>
  <si>
    <t>FLUOXETINE ARW 20MG/5ML FL70ML</t>
  </si>
  <si>
    <t>FLUOXETINE BGA 20MG CPR DISP</t>
  </si>
  <si>
    <t>FLUOXETINE BGA 20MG GELU</t>
  </si>
  <si>
    <t>FLUOXETINE BGA 20MG/5ML FL70ML</t>
  </si>
  <si>
    <t>FLUOXETINE CRP 20MG GELU</t>
  </si>
  <si>
    <t>FLUOXETINE CRT 20MG CPR DISP</t>
  </si>
  <si>
    <t>FLUOXETINE CRT 20MG GELU</t>
  </si>
  <si>
    <t>FLUOXETINE EG 20MG CPR DISP</t>
  </si>
  <si>
    <t>FLUOXETINE EG 20MG GELU</t>
  </si>
  <si>
    <t>FLUOXETINE EVO 20MG GELU</t>
  </si>
  <si>
    <t>FLUOXETINE LBR 20MG GELU</t>
  </si>
  <si>
    <t>FLUOXETINE SDZ 20MG CPR DISP</t>
  </si>
  <si>
    <t>FLUOXETINE SDZ 20MG GELU</t>
  </si>
  <si>
    <t>FLUOXETINE TVC 20MG GELU</t>
  </si>
  <si>
    <t>FLUOXETINE TVS 20MG CPR DISP</t>
  </si>
  <si>
    <t>FLUOXETINE VIA 20MG CPR DISP</t>
  </si>
  <si>
    <t>FLUOXETINE VIA 20MG GELU</t>
  </si>
  <si>
    <t>FLUOXETINE ZEN 20MG CPR DISP</t>
  </si>
  <si>
    <t>FLUOXETINE ZEN 20MG GELU</t>
  </si>
  <si>
    <t>FLUOXETINE ZYD 20MG CPR DISP</t>
  </si>
  <si>
    <t>FLUOXETINE ZYD 20MG GELU</t>
  </si>
  <si>
    <t>FLURBIPROF.SDC8,75MG ORA S/S</t>
  </si>
  <si>
    <t>FLUSTIMEX PDR BUV SACH</t>
  </si>
  <si>
    <t>FLUTAMIDE BGA 250MG CPR</t>
  </si>
  <si>
    <t>FLUTAMIDE EG 250MG CPR</t>
  </si>
  <si>
    <t>FLUTAMIDE MYL 250MG CPR</t>
  </si>
  <si>
    <t>FLUTICAS/SA.ARW AIR100/50 60D</t>
  </si>
  <si>
    <t>FLUTICAS/SA.ARW AIR250/50 60D</t>
  </si>
  <si>
    <t>FLUTICAS/SA.ARW AIR500/50 60D</t>
  </si>
  <si>
    <t>FLUTICAS/SA.BGA AIR100/50 60D</t>
  </si>
  <si>
    <t>FLUTICAS/SA.BGA AIR250/50 60D</t>
  </si>
  <si>
    <t>FLUTICAS/SA.BGA AIR500/50 60D</t>
  </si>
  <si>
    <t>FLUTICAS/SA.EG AIR100/50 60D</t>
  </si>
  <si>
    <t>FLUTICAS/SA.EG AIR250/50 60D</t>
  </si>
  <si>
    <t>FLUTICAS/SA.EG AIR500/50 60D</t>
  </si>
  <si>
    <t>FLUTICAS/SALM.BGR 125/25 120D</t>
  </si>
  <si>
    <t>FLUTICAS/SALM.BGR 250/25 120D</t>
  </si>
  <si>
    <t>FLUTICAS/SALM.SDZ 125/25 120D</t>
  </si>
  <si>
    <t>FLUTICAS/SALM.SDZ 250/25 120D</t>
  </si>
  <si>
    <t>FLUTICAS/SALM.TVC 125/25 120D</t>
  </si>
  <si>
    <t>FLUTICAS/SALM.TVC 250/25 120D</t>
  </si>
  <si>
    <t>FLUTICAS/SALM.VIA 100/50 60D.</t>
  </si>
  <si>
    <t>FLUTICAS/SALM.VIA 250/50 60D.</t>
  </si>
  <si>
    <t>FLUTICAS/SALM.VIA 500/50 60D.</t>
  </si>
  <si>
    <t>FLUTICAS/SALM.ZEN 100/50 60D.</t>
  </si>
  <si>
    <t>FLUTICAS/SALM.ZEN 125/25 120D</t>
  </si>
  <si>
    <t>FLUTICAS/SALM.ZEN 250/25 120D</t>
  </si>
  <si>
    <t>FLUTICAS/SALM.ZEN 250/50 60D.</t>
  </si>
  <si>
    <t>FLUTICAS/SALM.ZEN 50/25 120D.</t>
  </si>
  <si>
    <t>FLUTICAS/SALM.ZEN 500/50 60D.</t>
  </si>
  <si>
    <t>FLUTIFORM 125/5ÂµG  INH 120DOS</t>
  </si>
  <si>
    <t>FLUTIFORM 50/5ÂµG  INH 120DOS</t>
  </si>
  <si>
    <t>FLUVASTATINE ACC LP80MG CPR</t>
  </si>
  <si>
    <t>FLUVASTATINE ARW 20MG GELU</t>
  </si>
  <si>
    <t>FLUVASTATINE ARW 40MG GELU</t>
  </si>
  <si>
    <t>FLUVASTATINE ARW LP80MG CPR</t>
  </si>
  <si>
    <t>FLUVASTATINE BGA 20MG GELU</t>
  </si>
  <si>
    <t>FLUVASTATINE BGA 40MG GELU</t>
  </si>
  <si>
    <t>FLUVASTATINE BGA LP80MG CPR</t>
  </si>
  <si>
    <t>FLUVASTATINE CRT LP80MG CPR</t>
  </si>
  <si>
    <t>FLUVASTATINE CVD 20MG GELU</t>
  </si>
  <si>
    <t>FLUVASTATINE CVD 40MG GELU</t>
  </si>
  <si>
    <t>FLUVASTATINE CVD LP80MG CPR</t>
  </si>
  <si>
    <t>FLUVASTATINE EG LP 80MG CPR</t>
  </si>
  <si>
    <t>FLUVASTATINE EVO 20MG GELU</t>
  </si>
  <si>
    <t>FLUVASTATINE EVO 40MG GELU</t>
  </si>
  <si>
    <t>FLUVASTATINE EVO LP 80MG CPR</t>
  </si>
  <si>
    <t>FLUVASTATINE MYL LP80MG CPR</t>
  </si>
  <si>
    <t>FLUVASTATINE SDZ 20MG GELU</t>
  </si>
  <si>
    <t>FLUVASTATINE SDZ 40MG GELU</t>
  </si>
  <si>
    <t>FLUVASTATINE SDZ LP80MG CPR</t>
  </si>
  <si>
    <t>FLUVASTATINE VIA 20MG GELU</t>
  </si>
  <si>
    <t>FLUVASTATINE VIA 40MG GELU</t>
  </si>
  <si>
    <t>FLUVASTATINE ZEN LP80MG CPR</t>
  </si>
  <si>
    <t>FLUVERMAL 2% BUV FL30ML</t>
  </si>
  <si>
    <t>FLUVERMAL CPR</t>
  </si>
  <si>
    <t>FLUVOXAMINE ARW 100MG CPR</t>
  </si>
  <si>
    <t>FLUVOXAMINE ARW 50MG CPR</t>
  </si>
  <si>
    <t>FLUVOXAMINE EG 100MG CPR</t>
  </si>
  <si>
    <t>FLUVOXAMINE EG 50MG CPR</t>
  </si>
  <si>
    <t>FLUVOXAMINE VIA 100MG CPR</t>
  </si>
  <si>
    <t>FLUVOXAMINE VIA 50MG CPR</t>
  </si>
  <si>
    <t>FOLINORAL 25MG GELU</t>
  </si>
  <si>
    <t>FOLINORAL 5MG GELU</t>
  </si>
  <si>
    <t>FOMEPIZOLE AP-HP 5MG INJ 20ML</t>
  </si>
  <si>
    <t>FOMICYT 2G IV FL100ML</t>
  </si>
  <si>
    <t>FOMICYT 4G IV FL100ML</t>
  </si>
  <si>
    <t>FONCITRIL 4000 GLE SACH</t>
  </si>
  <si>
    <t>FONDAPAR.RYP 10MG/0,8ML SRG</t>
  </si>
  <si>
    <t>FONGAMIL 1% CR TB15G</t>
  </si>
  <si>
    <t>FONGAMIL 1% PDR FL20G</t>
  </si>
  <si>
    <t>FONGAMIL 1% SOL FL PRESS 30G</t>
  </si>
  <si>
    <t>FONGILEINE 1% CR TB30G</t>
  </si>
  <si>
    <t>FONGILEINE 1% PDR FL30G</t>
  </si>
  <si>
    <t>FONX 1% CR TB15G</t>
  </si>
  <si>
    <t>FORADIL 12ÂµG BUC GELU</t>
  </si>
  <si>
    <t>FORADIL 12ÂµG GELU AIP PLA PL</t>
  </si>
  <si>
    <t>FORENE LIQ INHAL VAP FV100ML</t>
  </si>
  <si>
    <t>FORLAX 10G BUV PDR SACH</t>
  </si>
  <si>
    <t>FORLAX 4G BUV PDR SACH</t>
  </si>
  <si>
    <t>FORLAXLIB AD. 10G BUV SACH</t>
  </si>
  <si>
    <t>FORMOAIR 12ÂµG/DOS INH 100DOS</t>
  </si>
  <si>
    <t>FORMOCARBINE 15% GLE SACH100G</t>
  </si>
  <si>
    <t>FORMODUAL 100/6ÂµG/DOS FL120DOS</t>
  </si>
  <si>
    <t>FORMODUAL 200/6ÂµG/DOS FL120DOS</t>
  </si>
  <si>
    <t>FORMODUAL NEXT.100/6ÂµG 120DOS</t>
  </si>
  <si>
    <t>FORMODUAL NEXT.200/6ÂµG 120DOS</t>
  </si>
  <si>
    <t>FORMOTEROL BGA 12ÂµG GELU</t>
  </si>
  <si>
    <t>FORMOTEROL EG 12ÂµG GELU</t>
  </si>
  <si>
    <t>FORMOTEROL VIA 12ÂµG GELU</t>
  </si>
  <si>
    <t>FORMOTEROL ZEN 12ÂµG GELU</t>
  </si>
  <si>
    <t>FORSTEO 20ÂµG/80ÂµL INJ STYLO</t>
  </si>
  <si>
    <t>FORTACIN LOC SOL FL PULV 5ML</t>
  </si>
  <si>
    <t>FORTIGEL 20MG/G GEL FL60G</t>
  </si>
  <si>
    <t>FORTRANS BUV PDR SACH 74G</t>
  </si>
  <si>
    <t>FORTUM 1G INJ FL</t>
  </si>
  <si>
    <t>FORTUM 250MG INJ FL</t>
  </si>
  <si>
    <t>FORTUM 2G INJ FL</t>
  </si>
  <si>
    <t>FORTUM 500MG INJ FL</t>
  </si>
  <si>
    <t>FORTZAAR 100MG/12,5MG CPR</t>
  </si>
  <si>
    <t>FORTZAAR 100MG/25MG CPR</t>
  </si>
  <si>
    <t>FORXIGA 10MG CPR</t>
  </si>
  <si>
    <t>FOSAMAX 10MG CPR</t>
  </si>
  <si>
    <t>FOSAMAX 70MG CPR</t>
  </si>
  <si>
    <t>FOSAVANCE 70/2800 CP ADP DFD</t>
  </si>
  <si>
    <t>FOSAVANCE 70/2800 CP ADP PLA</t>
  </si>
  <si>
    <t>FOSAVANCE 70/5600 CP ADP DFD</t>
  </si>
  <si>
    <t>FOSAVANCE 70MG/2800UI CPR</t>
  </si>
  <si>
    <t>FOSAVANCE 70MG/5600UI CPR</t>
  </si>
  <si>
    <t>FOSCAN 4MG/ML INJ FL5ML +NEC</t>
  </si>
  <si>
    <t>FOSCARNET KBI 24MG/ML FL250ML</t>
  </si>
  <si>
    <t>FOSCARNET TLO 24MG/ML FL250ML</t>
  </si>
  <si>
    <t>FOSCAVIR 6G PERF FV250ML</t>
  </si>
  <si>
    <t>FOSFOCINE 1G INJ FL</t>
  </si>
  <si>
    <t>FOSFOCINE 4G INJ FL</t>
  </si>
  <si>
    <t>FOSFOMYCINE ARW 3G BUV SACH</t>
  </si>
  <si>
    <t>FOSFOMYCINE BGA 3G BUV SACH</t>
  </si>
  <si>
    <t>FOSFOMYCINE CRP 3G BUV SACH</t>
  </si>
  <si>
    <t>FOSFOMYCINE CRT 3G BUV SACH</t>
  </si>
  <si>
    <t>FOSFOMYCINE EG 3G BUV SACH</t>
  </si>
  <si>
    <t>FOSFOMYCINE EVO 3G BUV SACH</t>
  </si>
  <si>
    <t>FOSFOMYCINE PAN 1G INJ FL</t>
  </si>
  <si>
    <t>FOSFOMYCINE PAN 4G INJ FL</t>
  </si>
  <si>
    <t>FOSFOMYCINE SDZ 3G BUV SACH</t>
  </si>
  <si>
    <t>FOSFOMYCINE SSP 3G BUV SACH</t>
  </si>
  <si>
    <t>FOSFOMYCINE TVS 3G BUV SACH</t>
  </si>
  <si>
    <t>FOSFOMYCINE VIA 3G BUV SACH</t>
  </si>
  <si>
    <t>FOSFOMYCINE ZEN 3G BUV SACH</t>
  </si>
  <si>
    <t>FOSFOMYCINE ZYD 3G BUV SACH</t>
  </si>
  <si>
    <t>FOSFOPHARM 3G AD. BUV SACH</t>
  </si>
  <si>
    <t>FOSINOPRIL ARG 10MG CPR</t>
  </si>
  <si>
    <t>FOSINOPRIL ARG 20MG CPR</t>
  </si>
  <si>
    <t>FOSINOPRIL ARL 10MG CPR</t>
  </si>
  <si>
    <t>FOSINOPRIL ARL 20MG CPR</t>
  </si>
  <si>
    <t>FOSINOPRIL BGA 10MG CPR</t>
  </si>
  <si>
    <t>FOSINOPRIL BGA 20MG CPR</t>
  </si>
  <si>
    <t>FOSINOPRIL EG 10MG CPR</t>
  </si>
  <si>
    <t>FOSINOPRIL EG 20MG CPR</t>
  </si>
  <si>
    <t>FOSINOPRIL MYL 10MG CPR</t>
  </si>
  <si>
    <t>FOSINOPRIL MYL 20MG CPR</t>
  </si>
  <si>
    <t>FOSINOPRIL TVC 10MG CPR</t>
  </si>
  <si>
    <t>FOSINOPRIL TVC 20MG CPR</t>
  </si>
  <si>
    <t>FOSINOPRIL ZEN 10MG CPR</t>
  </si>
  <si>
    <t>FOSINOPRIL ZEN 20MG CPR</t>
  </si>
  <si>
    <t>FOSINOPRIL/HYD.ARL 20/12,5 C</t>
  </si>
  <si>
    <t>FOSINOPRIL/HYD.ARW 20/12,5 C</t>
  </si>
  <si>
    <t>FOSINOPRIL/HYD.BGA 20/12,5 C</t>
  </si>
  <si>
    <t>FOSINOPRIL/HYD.CRT 20/12,5 C</t>
  </si>
  <si>
    <t>FOSINOPRIL/HYD.EG 20/12,5 C.</t>
  </si>
  <si>
    <t>FOSINOPRIL/HYD.TVC 20/12,5 CPR</t>
  </si>
  <si>
    <t>FOSINOPRIL/HYD.VIA 20/12,5 C</t>
  </si>
  <si>
    <t>FOSINOPRIL/HYD.ZEN 20/12,5 C</t>
  </si>
  <si>
    <t>FOSOMEL PERF PT1820ML</t>
  </si>
  <si>
    <t>FOSRENOL 1000MG CPR CROQ</t>
  </si>
  <si>
    <t>FOSRENOL 1000MG PDR SACH</t>
  </si>
  <si>
    <t>FOSRENOL 500MG CPR CROQ</t>
  </si>
  <si>
    <t>FOSRENOL 750MG CPR CROQ</t>
  </si>
  <si>
    <t>FOSRENOL 750MG PDR SACH</t>
  </si>
  <si>
    <t>FOSTIMONKIT 150UI INJ FL+SRG</t>
  </si>
  <si>
    <t>FOSTIMONKIT 225UI INJ FL+SRG</t>
  </si>
  <si>
    <t>FOSTIMONKIT 300UI INJ FL+SRG</t>
  </si>
  <si>
    <t>FOSTIMONKIT 75UI INJ FL+SRG</t>
  </si>
  <si>
    <t>FRACTION FLAV.MYP 500MG CPR</t>
  </si>
  <si>
    <t>FRAGMINE 10000UI INJ S.0,4ML</t>
  </si>
  <si>
    <t>FRAGMINE 10000UI INJ SRG1ML</t>
  </si>
  <si>
    <t>FRAGMINE 12500UI INJ SRG0,5ML</t>
  </si>
  <si>
    <t>FRAGMINE 15000UI INJ SRG0,6ML</t>
  </si>
  <si>
    <t>FRAGMINE 18000UI INJ S.0,72ML</t>
  </si>
  <si>
    <t>FRAGMINE 2500UI INJ SRG0,2ML</t>
  </si>
  <si>
    <t>FRAGMINE 5000UI INJ SRG0,2ML</t>
  </si>
  <si>
    <t>FRAGMINE 7500UI INJ SRG0,3ML</t>
  </si>
  <si>
    <t>FRAGMINE 7500UI INJ SRG0,75ML</t>
  </si>
  <si>
    <t>FRAKIDEX COLLY FP C-GTT5ML</t>
  </si>
  <si>
    <t>FRAKIDEX COLLY FP5ML</t>
  </si>
  <si>
    <t>FRAKIDEX POM OPHT TB5G</t>
  </si>
  <si>
    <t>FRAMYXONE SOL AURIC FL10ML</t>
  </si>
  <si>
    <t>FRAXIPARINE 1900UI SERING</t>
  </si>
  <si>
    <t>FRAXIPARINE 2850UI SERING</t>
  </si>
  <si>
    <t>FRAXIPARINE 3800UI SERING</t>
  </si>
  <si>
    <t>FRAXIPARINE 5700UI SERING</t>
  </si>
  <si>
    <t>FRAXIPARINE 7600UI SERING</t>
  </si>
  <si>
    <t>FRAXIPARINE 9500UI SERING</t>
  </si>
  <si>
    <t>FRAXODI 11400UI INJ SRG0,6ML</t>
  </si>
  <si>
    <t>FRAXODI 15200UI INJ SRG0,8ML</t>
  </si>
  <si>
    <t>FRAXODI 19000UI INJ SRG1ML</t>
  </si>
  <si>
    <t>FROVATRIPTAN BGA 2,5MG CPR</t>
  </si>
  <si>
    <t>FROVATRIPTAN TVC 2,5MG CPR</t>
  </si>
  <si>
    <t>FROVATRIPTAN VIA 2,5MG CPR</t>
  </si>
  <si>
    <t>FRUCTINES VICHY 5MG CPR</t>
  </si>
  <si>
    <t>FUCA DRG</t>
  </si>
  <si>
    <t>FUCIDINE 100MG/2ML BUV FV50ML</t>
  </si>
  <si>
    <t>FUCIDINE 2% CR TB15G</t>
  </si>
  <si>
    <t>FUCIDINE 2% POM TB15G</t>
  </si>
  <si>
    <t>FUCIDINE 250MG CPR</t>
  </si>
  <si>
    <t>FUCIDINE 250MG/5ML BUV FV90ML</t>
  </si>
  <si>
    <t>FUCITHALMIC 1% GEL OPHT TB3G</t>
  </si>
  <si>
    <t>FUCUS CPLEXE NÂ°111 CPR</t>
  </si>
  <si>
    <t>FULPHILA 6MG INJ SRG0,6ML+SYS</t>
  </si>
  <si>
    <t>FULVESTRANT ACC 250MG SRG5ML</t>
  </si>
  <si>
    <t>FULVESTRANT ARW 250MG SRG5ML</t>
  </si>
  <si>
    <t>FULVESTRANT BGA 250MG SRG5ML</t>
  </si>
  <si>
    <t>FULVESTRANT EG 250MG SRG5ML</t>
  </si>
  <si>
    <t>FULVESTRANT MYL 250MG SRG5ML</t>
  </si>
  <si>
    <t>FULVESTRANT SDZ 250MG SRG5ML</t>
  </si>
  <si>
    <t>FULVESTRANT TVC 250MG SRG5ML</t>
  </si>
  <si>
    <t>FULVESTRANT ZEN 250MG SRG5ML</t>
  </si>
  <si>
    <t>FUMAFER 33MG/1G PDR BT50G</t>
  </si>
  <si>
    <t>FUMAFER 66MG CPR</t>
  </si>
  <si>
    <t>FUNGIZONE 10% BB./ENF BUV 40ML</t>
  </si>
  <si>
    <t>FUNGIZONE 10% BUV FL40ML</t>
  </si>
  <si>
    <t>FUNGIZONE 50MG INJ FL</t>
  </si>
  <si>
    <t>FUNGSTER 250MG CPR</t>
  </si>
  <si>
    <t>FURADANTINE 50MG GELU</t>
  </si>
  <si>
    <t>FUROSEMIDE ACC 20MG INJ 2ML</t>
  </si>
  <si>
    <t>FUROSEMIDE ARW 20MG CPR</t>
  </si>
  <si>
    <t>FUROSEMIDE ARW 40MG CPR</t>
  </si>
  <si>
    <t>FUROSEMIDE BGA 20MG CPR</t>
  </si>
  <si>
    <t>FUROSEMIDE BGA 40MG CPR</t>
  </si>
  <si>
    <t>FUROSEMIDE EG 20MG CPR</t>
  </si>
  <si>
    <t>FUROSEMIDE EG 40MG CPR</t>
  </si>
  <si>
    <t>FUROSEMIDE EVO 40MG CPR</t>
  </si>
  <si>
    <t>FUROSEMIDE KAL 20MG INJ 2ML</t>
  </si>
  <si>
    <t>FUROSEMIDE LAV 20MG INJ 2ML</t>
  </si>
  <si>
    <t>FUROSEMIDE REN 20MG INJ 2ML</t>
  </si>
  <si>
    <t>FUROSEMIDE REN 250MG A.25ML</t>
  </si>
  <si>
    <t>FUROSEMIDE SDZ 20MG CPR</t>
  </si>
  <si>
    <t>FUROSEMIDE SDZ 40MG CPR</t>
  </si>
  <si>
    <t>FUROSEMIDE TVC 40MG CPR</t>
  </si>
  <si>
    <t>FUROSEMIDE TVC 500MG CPR</t>
  </si>
  <si>
    <t>FUROSEMIDE VIA 20MG CPR</t>
  </si>
  <si>
    <t>FUROSEMIDE VIA 40MG CPR</t>
  </si>
  <si>
    <t>FUROSEMIDE ZEN 20MG CPR</t>
  </si>
  <si>
    <t>FUROSEMIDE ZEN 40MG CPR</t>
  </si>
  <si>
    <t>FUROSEMIDE ZEN 500MG CPR</t>
  </si>
  <si>
    <t>FUROSEMIDE ZYD 20MG CPR</t>
  </si>
  <si>
    <t>FUROSEMIDE ZYD 40MG CPR</t>
  </si>
  <si>
    <t>FUSIDATE BGA 250MG CPR</t>
  </si>
  <si>
    <t>FUSIDATE EAL 500MG INJ FL+FL</t>
  </si>
  <si>
    <t>FUSIDATE P.F 2% POM TB15G</t>
  </si>
  <si>
    <t>FUSIDATE VIA 250MG CPR</t>
  </si>
  <si>
    <t>FUSIDATE ZEN 250MG CPR</t>
  </si>
  <si>
    <t>FUZEON 90MG/ML INJ FL+FL+NEC</t>
  </si>
  <si>
    <t>FYCOMPA 0,5MG/ML BUV FL340ML</t>
  </si>
  <si>
    <t>FYCOMPA 10MG CPR</t>
  </si>
  <si>
    <t>FYCOMPA 12MG CPR</t>
  </si>
  <si>
    <t>FYCOMPA 2MG CPR</t>
  </si>
  <si>
    <t>FYCOMPA 4MG CPR</t>
  </si>
  <si>
    <t>FYCOMPA 6MG CPR</t>
  </si>
  <si>
    <t>FYCOMPA 8MG CPR</t>
  </si>
  <si>
    <t>FYREMADEL 0,25MG INJ SRG0,5ML</t>
  </si>
  <si>
    <t>GABAPENTINE ARG 100MG GELU</t>
  </si>
  <si>
    <t>GABAPENTINE ARG 300MG GELU</t>
  </si>
  <si>
    <t>GABAPENTINE ARG 400MG GELU</t>
  </si>
  <si>
    <t>GABAPENTINE ARG 600MG CPR</t>
  </si>
  <si>
    <t>GABAPENTINE ARG 800MG CPR</t>
  </si>
  <si>
    <t>GABAPENTINE ARW 600MG CPR</t>
  </si>
  <si>
    <t>GABAPENTINE ARW 800MG CPR</t>
  </si>
  <si>
    <t>GABAPENTINE BGA 100MG GELU</t>
  </si>
  <si>
    <t>GABAPENTINE BGA 300MG GELU</t>
  </si>
  <si>
    <t>GABAPENTINE BGA 400MG GELU</t>
  </si>
  <si>
    <t>GABAPENTINE BGA 600MG CPR</t>
  </si>
  <si>
    <t>GABAPENTINE BGA 800MG CPR</t>
  </si>
  <si>
    <t>GABAPENTINE CRP 100MG GELU</t>
  </si>
  <si>
    <t>GABAPENTINE CRP 300MG GELU</t>
  </si>
  <si>
    <t>GABAPENTINE CRP 600MG CPR</t>
  </si>
  <si>
    <t>GABAPENTINE CRP 800MG CPR</t>
  </si>
  <si>
    <t>GABAPENTINE CRT 400MG GELU</t>
  </si>
  <si>
    <t>GABAPENTINE EGL 100MG GELU</t>
  </si>
  <si>
    <t>GABAPENTINE EGL 300MG GELU</t>
  </si>
  <si>
    <t>GABAPENTINE EGL 400MG GELU</t>
  </si>
  <si>
    <t>GABAPENTINE EGL 600MG CPR</t>
  </si>
  <si>
    <t>GABAPENTINE EGL 800MG CPR</t>
  </si>
  <si>
    <t>GABAPENTINE EVO 100MG GELU</t>
  </si>
  <si>
    <t>GABAPENTINE EVO 300MG GELU</t>
  </si>
  <si>
    <t>GABAPENTINE EVO 400MG GELU</t>
  </si>
  <si>
    <t>GABAPENTINE MYL 600MG CPR</t>
  </si>
  <si>
    <t>GABAPENTINE MYL 800MG CPR</t>
  </si>
  <si>
    <t>GABAPENTINE RBX 400MG GELU</t>
  </si>
  <si>
    <t>GABAPENTINE SDZ 600MG CPR</t>
  </si>
  <si>
    <t>GABAPENTINE SDZ 800MG CPR</t>
  </si>
  <si>
    <t>GABAPENTINE TVC 100MG GELU</t>
  </si>
  <si>
    <t>GABAPENTINE TVC 300MG GELU</t>
  </si>
  <si>
    <t>GABAPENTINE TVC 400MG GELU</t>
  </si>
  <si>
    <t>GABAPENTINE TVC 600MG CPR</t>
  </si>
  <si>
    <t>GABAPENTINE TVC 800MG CPR</t>
  </si>
  <si>
    <t>GABAPENTINE TVS 600MG CPR</t>
  </si>
  <si>
    <t>GABAPENTINE TVS 800MG CPR</t>
  </si>
  <si>
    <t>GABAPENTINE VIA 100MG GELU</t>
  </si>
  <si>
    <t>GABAPENTINE VIA 300MG GELU</t>
  </si>
  <si>
    <t>GABAPENTINE VIA 400MG GELU</t>
  </si>
  <si>
    <t>GABAPENTINE VIA 600MG CPR</t>
  </si>
  <si>
    <t>GABAPENTINE VIA 800MG CPR</t>
  </si>
  <si>
    <t>GABAPENTINE VIG 100MG GELU</t>
  </si>
  <si>
    <t>GABAPENTINE VIG 300MG GELU</t>
  </si>
  <si>
    <t>GABAPENTINE VIG 400MG GELU</t>
  </si>
  <si>
    <t>GABAPENTINE VIG 600MG CPR</t>
  </si>
  <si>
    <t>GABAPENTINE VIG 800MG CPR</t>
  </si>
  <si>
    <t>GABAPENTINE ZEN 100MG GELU</t>
  </si>
  <si>
    <t>GABAPENTINE ZEN 300MG GELU</t>
  </si>
  <si>
    <t>GABAPENTINE ZEN 400MG GELU</t>
  </si>
  <si>
    <t>GABAPENTINE ZEN 600MG CPR</t>
  </si>
  <si>
    <t>GABAPENTINE ZEN 800MG CPR</t>
  </si>
  <si>
    <t>GABAPENTINE ZYD 100MG GELU</t>
  </si>
  <si>
    <t>GABAPENTINE ZYD 300MG GELU</t>
  </si>
  <si>
    <t>GABAPENTINE ZYD 400MG GELU</t>
  </si>
  <si>
    <t>GABAPENTINE ZYF 600MG CPR</t>
  </si>
  <si>
    <t>GABAPENTINE ZYF 800MG CPR</t>
  </si>
  <si>
    <t>GABITRIL 10MG CPR</t>
  </si>
  <si>
    <t>GABITRIL 15MG CPR</t>
  </si>
  <si>
    <t>GABITRIL 5MG CPR</t>
  </si>
  <si>
    <t>GADOVIST 1MMOL INJ FV15ML</t>
  </si>
  <si>
    <t>GADOVIST 1MMOL INJ FV2ML</t>
  </si>
  <si>
    <t>GADOVIST 1MMOL INJ FV30ML</t>
  </si>
  <si>
    <t>GADOVIST 1MMOL INJ FV65ML</t>
  </si>
  <si>
    <t>GADOVIST 1MMOL INJ SRG10ML</t>
  </si>
  <si>
    <t>GADOVIST 1MMOL INJ SRG15ML</t>
  </si>
  <si>
    <t>GADOVIST 1MMOL INJ SRG7,5ML</t>
  </si>
  <si>
    <t>GADOVISTAUTO 1MM S.V10ML MRX</t>
  </si>
  <si>
    <t>GADOVISTAUTO 1MM S.V10ML SPE</t>
  </si>
  <si>
    <t>GADOVISTAUTO 1MM S.V15ML MRX</t>
  </si>
  <si>
    <t>GADOVISTAUTO 1MM S.V15ML SPE</t>
  </si>
  <si>
    <t>GADOVISTAUTO 1MM S.V7,5ML MRX</t>
  </si>
  <si>
    <t>GADOVISTAUTO 1MM S.V7,5ML SPE</t>
  </si>
  <si>
    <t>GADOVISTMANUEL 1MM INJ S7,5ML</t>
  </si>
  <si>
    <t>GADOVISTMANUEL 1MM INJ SV10ML</t>
  </si>
  <si>
    <t>GADOVISTMANUEL 1MM INJ SV15ML</t>
  </si>
  <si>
    <t>GALAFOLD 123MG GELU</t>
  </si>
  <si>
    <t>GALANTAMINE ARL LP 16MG GELU</t>
  </si>
  <si>
    <t>GALANTAMINE ARL LP 24MG GELU</t>
  </si>
  <si>
    <t>GALANTAMINE ARL LP 8MG GELU</t>
  </si>
  <si>
    <t>GALANTAMINE ARW LP 16MG GELU</t>
  </si>
  <si>
    <t>GALANTAMINE ARW LP 24MG GELU</t>
  </si>
  <si>
    <t>GALANTAMINE ARW LP 8MG GELU</t>
  </si>
  <si>
    <t>GALANTAMINE BGA LP 16MG GELU</t>
  </si>
  <si>
    <t>GALANTAMINE BGA LP 24MG GELU</t>
  </si>
  <si>
    <t>GALANTAMINE BGA LP 8MG GELU</t>
  </si>
  <si>
    <t>GALANTAMINE CRT LP 16MG GELU</t>
  </si>
  <si>
    <t>GALANTAMINE CRT LP 24MG GELU</t>
  </si>
  <si>
    <t>GALANTAMINE CRT LP 8MG GELU</t>
  </si>
  <si>
    <t>GALANTAMINE EG LP 16MG GELU</t>
  </si>
  <si>
    <t>GALANTAMINE EG LP 24MG GELU</t>
  </si>
  <si>
    <t>GALANTAMINE EG LP 8MG GELU</t>
  </si>
  <si>
    <t>GALANTAMINE KRK LP 16MG GELU</t>
  </si>
  <si>
    <t>GALANTAMINE KRK LP 24MG GELU</t>
  </si>
  <si>
    <t>GALANTAMINE KRK LP 8MG GELU</t>
  </si>
  <si>
    <t>GALANTAMINE MYL LP 16MG GELU</t>
  </si>
  <si>
    <t>GALANTAMINE MYL LP 24MG GELU</t>
  </si>
  <si>
    <t>GALANTAMINE MYL LP 8MG GELU</t>
  </si>
  <si>
    <t>GALANTAMINE SDZ LP 16MG GELU</t>
  </si>
  <si>
    <t>GALANTAMINE SDZ LP 24MG GELU</t>
  </si>
  <si>
    <t>GALANTAMINE SDZ LP 8MG GELU</t>
  </si>
  <si>
    <t>GALANTAMINE TVS LP 16MG GELU</t>
  </si>
  <si>
    <t>GALANTAMINE TVS LP 24MG GELU</t>
  </si>
  <si>
    <t>GALANTAMINE TVS LP 8MG GELU</t>
  </si>
  <si>
    <t>GALANTAMINE ZTL LP 16MG GELU</t>
  </si>
  <si>
    <t>GALANTAMINE ZTL LP 24MG GELU</t>
  </si>
  <si>
    <t>GALANTAMINE ZTL LP 8MG GELU</t>
  </si>
  <si>
    <t>GALANTAMINE ZYD LP 16MG GELU</t>
  </si>
  <si>
    <t>GALANTAMINE ZYD LP 24MG GELU</t>
  </si>
  <si>
    <t>GALANTAMINE ZYD LP 8MG GELU</t>
  </si>
  <si>
    <t>GALLIAD 0,74-1,85GBQ GENER</t>
  </si>
  <si>
    <t>GALLIAPHARM 0,74-1,85GBQ GENER</t>
  </si>
  <si>
    <t>GALLIUM 67 CIS 74MBQ INJ FL</t>
  </si>
  <si>
    <t>GALLIUM 67 CITR CUM INJ FL</t>
  </si>
  <si>
    <t>GALVUS 50MG CPR</t>
  </si>
  <si>
    <t>GAMMAGARD 50MG/ML FL+FL100ML</t>
  </si>
  <si>
    <t>GAMMAGARD 50MG/ML FL+FL200ML</t>
  </si>
  <si>
    <t>GAMMANORM 165MG/ML INJ FL12ML</t>
  </si>
  <si>
    <t>GAMMANORM 165MG/ML INJ FL24ML</t>
  </si>
  <si>
    <t>GAMMANORM 165MG/ML INJ FL48ML</t>
  </si>
  <si>
    <t>GAMMANORM 165MG/ML INJ FL6ML</t>
  </si>
  <si>
    <t>GAMMA-OH 200MG/ML INJ AMP10ML</t>
  </si>
  <si>
    <t>GAMMATETANOS 250UI SRG2ML</t>
  </si>
  <si>
    <t>GAMUNEX 100MG/ML PERF FL100ML</t>
  </si>
  <si>
    <t>GAMUNEX 100MG/ML PERF FL200ML</t>
  </si>
  <si>
    <t>GAMUNEX 100MG/ML PERF FL400ML</t>
  </si>
  <si>
    <t>GAMUNEX 100MG/ML PERF FL50ML</t>
  </si>
  <si>
    <t>GANCICLOVIR SDZ 500MG INJ FL</t>
  </si>
  <si>
    <t>GANFORT 0,3MG+5MG/ML CY DOS</t>
  </si>
  <si>
    <t>GANFORT 0,3MG+5MG/ML CY FL3ML</t>
  </si>
  <si>
    <t>GANFORT COLLY FL3ML ADP DFD</t>
  </si>
  <si>
    <t>GANIRELIX EG 0,25MG SRG0,5ML</t>
  </si>
  <si>
    <t>GANIRELIX THX 0,25MG SRG0,5ML</t>
  </si>
  <si>
    <t>GARDASIL 9 INJ SRG0,5ML +2AIG</t>
  </si>
  <si>
    <t>GARDASIL INJ SRG A/2AIG</t>
  </si>
  <si>
    <t>GARDENAL 100MG CPR</t>
  </si>
  <si>
    <t>GARDENAL 10MG CPR</t>
  </si>
  <si>
    <t>GARDENAL 200MG INJ FV+AMP</t>
  </si>
  <si>
    <t>GARDENAL 40MG INJ FV+AMP</t>
  </si>
  <si>
    <t>GARDENAL 50MG CPR</t>
  </si>
  <si>
    <t>GASTROCYNESINE CPR</t>
  </si>
  <si>
    <t>GASTROGRAFINE BUV/RECT 100ML</t>
  </si>
  <si>
    <t>GASTROPAX PDR BT100G</t>
  </si>
  <si>
    <t>GASTROPULGITE BUV PDR SACH</t>
  </si>
  <si>
    <t>GASTROWELL LOPERA.2MG GELU</t>
  </si>
  <si>
    <t>GAVISCON BB BUV SUSP FL150ML</t>
  </si>
  <si>
    <t>GAVISCON BUV SUSP FV250ML</t>
  </si>
  <si>
    <t>GAVISCON BUV SUSP SACH10ML</t>
  </si>
  <si>
    <t>GAVISCON MENT CPR CROQ</t>
  </si>
  <si>
    <t>GAVISCONELL MENT S/S BUV SAC</t>
  </si>
  <si>
    <t>GAVISCONELL S/S MENT C.CROQ</t>
  </si>
  <si>
    <t>GAVISCONPRO MENT BUV FV150ML</t>
  </si>
  <si>
    <t>GAVISCONPRO MENT BUV S.10ML</t>
  </si>
  <si>
    <t>GAVRETO 100MG GELU</t>
  </si>
  <si>
    <t>GAZYVARO 1000MG PERF FL40ML</t>
  </si>
  <si>
    <t>GCFORM CPR EFFV</t>
  </si>
  <si>
    <t>GEFITINIB ACC 250MG CPR</t>
  </si>
  <si>
    <t>GEFITINIB ARW 250MG CPR</t>
  </si>
  <si>
    <t>GEFITINIB BGA 250MG CPR</t>
  </si>
  <si>
    <t>GEFITINIB EG 250MG CPR</t>
  </si>
  <si>
    <t>GEFITINIB KRK 250MG CPR</t>
  </si>
  <si>
    <t>GEFITINIB MYL 250MG CPR</t>
  </si>
  <si>
    <t>GEFITINIB SDZ 250MG CPR</t>
  </si>
  <si>
    <t>GEFITINIB TVC 250MG CPR</t>
  </si>
  <si>
    <t>GEFITINIB ZEN 250MG CPR</t>
  </si>
  <si>
    <t>GELASPAN SOL PERF ECB500ML</t>
  </si>
  <si>
    <t>GELDENE 0,5% GEL LOC TB50G</t>
  </si>
  <si>
    <t>GELISTROL 50ÂµG/G VAG 30G+30CAN</t>
  </si>
  <si>
    <t>GEL-LARMES GEL OPHT TB10G</t>
  </si>
  <si>
    <t>GEL-LARMES GEL OPHT UNIDOS</t>
  </si>
  <si>
    <t>GELOFUSINE 40MG/ML ECB500ML</t>
  </si>
  <si>
    <t>GELOPECTOSE PDR BT120G</t>
  </si>
  <si>
    <t>GELOX BUV SUSP SACH</t>
  </si>
  <si>
    <t>GELTIM LP 1MG/G GEL OPHT DOS</t>
  </si>
  <si>
    <t>GELTIM LP GEL OPHT AIPDFD BE</t>
  </si>
  <si>
    <t>GELUCYSTINE 500MG GELU</t>
  </si>
  <si>
    <t>GELUPRANE 500MG GELU</t>
  </si>
  <si>
    <t>GELUTROPHYL 200MG GELU</t>
  </si>
  <si>
    <t>GEMCITABINE ACC 1000MG INJ FL</t>
  </si>
  <si>
    <t>GEMCITABINE ACC 100MG/ML 10ML</t>
  </si>
  <si>
    <t>GEMCITABINE ACC 100MG/ML 15ML</t>
  </si>
  <si>
    <t>GEMCITABINE ACC 100MG/ML 20ML</t>
  </si>
  <si>
    <t>GEMCITABINE ACC 100MG/ML 2ML</t>
  </si>
  <si>
    <t>GEMCITABINE ACC 2000MG INJ FL</t>
  </si>
  <si>
    <t>GEMCITABINE ACC 200MG INJ FL</t>
  </si>
  <si>
    <t>GEMCITABINE ARW 40MG/ML F25ML</t>
  </si>
  <si>
    <t>GEMCITABINE ARW 40MG/ML F50ML</t>
  </si>
  <si>
    <t>GEMCITABINE ARW 40MG/ML FL5ML</t>
  </si>
  <si>
    <t>GEMCITABINE HIK 38MG/ML 26,3ML</t>
  </si>
  <si>
    <t>GEMCITABINE HIK 38MG/ML 52,6ML</t>
  </si>
  <si>
    <t>GEMCITABINE HPI 38MG/ML 26,3ML</t>
  </si>
  <si>
    <t>GEMCITABINE HPI 38MG/ML 5,3ML</t>
  </si>
  <si>
    <t>GEMCITABINE HPI 38MG/ML 52,6ML</t>
  </si>
  <si>
    <t>GEMCITABINE KBI 38MG/ML 26,3ML</t>
  </si>
  <si>
    <t>GEMCITABINE KBI 38MG/ML 5,26ML</t>
  </si>
  <si>
    <t>GEMCITABINE KBI 38MG/ML 52,6ML</t>
  </si>
  <si>
    <t>GEMCITABINE MYL 40MG/ML F25ML</t>
  </si>
  <si>
    <t>GEMCITABINE MYL 40MG/ML F50ML</t>
  </si>
  <si>
    <t>GEMCITABINE MYL 40MG/ML FL5ML</t>
  </si>
  <si>
    <t>GEMCITABINE SDZ 40MG/ML F25ML</t>
  </si>
  <si>
    <t>GEMCITABINE SDZ 40MG/ML F50ML</t>
  </si>
  <si>
    <t>GEMCITABINE SDZ 40MG/ML FL5ML</t>
  </si>
  <si>
    <t>GEMCITABINE SUN10MG/ML P120ML</t>
  </si>
  <si>
    <t>GEMCITABINE SUN10MG/ML P140ML</t>
  </si>
  <si>
    <t>GEMCITABINE SUN10MG/ML P160ML</t>
  </si>
  <si>
    <t>GEMCITABINE SUN10MG/ML P180ML</t>
  </si>
  <si>
    <t>GEMCITABINE SUN10MG/ML P200ML</t>
  </si>
  <si>
    <t>GEMCITABINE SUN10MG/ML P220ML</t>
  </si>
  <si>
    <t>GEMZAR 1000MG PERF FL</t>
  </si>
  <si>
    <t>GEMZAR 200MG PERF FL</t>
  </si>
  <si>
    <t>GENCEBOK 10MG/ML PERF AMP1ML</t>
  </si>
  <si>
    <t>GENOTONORM 12MG INJ CART.GO</t>
  </si>
  <si>
    <t>GENOTONORM 12MG INJ CARTCHE</t>
  </si>
  <si>
    <t>GENOTONORM 5,3MG INJ CART.GO</t>
  </si>
  <si>
    <t>GENOTONORM 5,3MG INJ CARTCHE</t>
  </si>
  <si>
    <t>GENOTONORM MINIQUICK 0,6MG S.</t>
  </si>
  <si>
    <t>GENOTONORM MINIQUICK 0,8MG S.</t>
  </si>
  <si>
    <t>GENOTONORM MINIQUICK 1,2MG S.</t>
  </si>
  <si>
    <t>GENOTONORM MINIQUICK 1,4MG S.</t>
  </si>
  <si>
    <t>GENOTONORM MINIQUICK 1,6MG S.</t>
  </si>
  <si>
    <t>GENOTONORM MINIQUICK 1,8MG S.</t>
  </si>
  <si>
    <t>GENOTONORM MINIQUICK 1MG SRG</t>
  </si>
  <si>
    <t>GENOTONORM MINIQUICK 2MG SRG</t>
  </si>
  <si>
    <t>GENTAMICINE PAN 10MG INJ AMP</t>
  </si>
  <si>
    <t>GENTAMICINE PAN 160MG INJ A.</t>
  </si>
  <si>
    <t>GENTAMICINE PAN 40MG INJ AMP</t>
  </si>
  <si>
    <t>GENTAMICINE PAN 80MG INJ AMP</t>
  </si>
  <si>
    <t>GENVOYA 150/150/200/10MG CPR</t>
  </si>
  <si>
    <t>GESTODENE/ETH.BGA 60/15ÂµG CP</t>
  </si>
  <si>
    <t>GESTODENE/ETH.BGA 75/20ÂµG CP</t>
  </si>
  <si>
    <t>GESTODENE/ETH.BGA 75/30ÂµG CP</t>
  </si>
  <si>
    <t>GESTODENE/ETH.BGR 60/15ÂµG CP</t>
  </si>
  <si>
    <t>GESTODENE/ETH.CRT 60/15ÂµG CP</t>
  </si>
  <si>
    <t>GESTODENE/ETH.EG 60/15ÂµG CPR</t>
  </si>
  <si>
    <t>GESTODENE/ETH.EG 75/20ÂµG CPR</t>
  </si>
  <si>
    <t>GESTODENE/ETH.EG 75/30ÂµG CPR</t>
  </si>
  <si>
    <t>GESTODENE/ETH.EGL 75/20ÂµG CP</t>
  </si>
  <si>
    <t>GESTODENE/ETH.EGL 75/30ÂµG CP</t>
  </si>
  <si>
    <t>GESTODENE/ETH.TVC 60/15ÂµG CP</t>
  </si>
  <si>
    <t>GESTODENE/ETH.TVC 75/20ÂµG CP</t>
  </si>
  <si>
    <t>GESTODENE/ETH.TVC 75/30ÂµG CP</t>
  </si>
  <si>
    <t>GESTODENE/ETH.VIA 60/15ÂµG CP</t>
  </si>
  <si>
    <t>GESTODENE/ETH.VIA 75/20ÂµG CP</t>
  </si>
  <si>
    <t>GESTODENE/ETH.VIA 75/30ÂµG CP</t>
  </si>
  <si>
    <t>GESTODENE/ETH.ZEN 60/15ÂµG CP</t>
  </si>
  <si>
    <t>GESTODENE/ETH.ZEN 75/20ÂµG CP</t>
  </si>
  <si>
    <t>GESTODENE/ETH.ZEN 75/30ÂµG CP</t>
  </si>
  <si>
    <t>GIBITER EASY 160/4,5ÂµG 120DOS</t>
  </si>
  <si>
    <t>GIBITER EASY 320/9ÂµG 60DOS</t>
  </si>
  <si>
    <t>GIBITER EASY 80/4,5ÂµG 120DOS</t>
  </si>
  <si>
    <t>GILENYA 0,25MG GELU</t>
  </si>
  <si>
    <t>GILENYA 0,5MG GELU</t>
  </si>
  <si>
    <t>GINKGO AWC 40MG CPR</t>
  </si>
  <si>
    <t>GINKGO BGA 40MG CPR</t>
  </si>
  <si>
    <t>GINKGO EGC 40MG CPR</t>
  </si>
  <si>
    <t>GINKGO ZEN 40MG CPR</t>
  </si>
  <si>
    <t>GINKOGINK BUV SOL FV30ML</t>
  </si>
  <si>
    <t>GINKOPLANT 40MG CPR</t>
  </si>
  <si>
    <t>GINKOR FORT GELU</t>
  </si>
  <si>
    <t>GIOTRIF 20MG CPR</t>
  </si>
  <si>
    <t>GIOTRIF 30MG CPR</t>
  </si>
  <si>
    <t>GIOTRIF 40MG CPR</t>
  </si>
  <si>
    <t>GIOTRIF 50MG CPR</t>
  </si>
  <si>
    <t>GIVLAARI 189MG/ML INJ FL1ML</t>
  </si>
  <si>
    <t>GLATIRAMER VIA 20MG/ML S1ML</t>
  </si>
  <si>
    <t>GLATIRAMER VIA 40MG/ML S1ML</t>
  </si>
  <si>
    <t>GLIADEL 7,7MG IMPL SACH</t>
  </si>
  <si>
    <t>GLIBENCLAMIDE ARW 2,5MG CPR</t>
  </si>
  <si>
    <t>GLIBENCLAMIDE ARW 5MG CPR</t>
  </si>
  <si>
    <t>GLIBENCLAMIDE BGA 2,5MG CPR</t>
  </si>
  <si>
    <t>GLIBENCLAMIDE BGA 5MG CPR</t>
  </si>
  <si>
    <t>GLIBENCLAMIDE EG 5MG CPR</t>
  </si>
  <si>
    <t>GLIBENCLAMIDE SDZ 2,5MG CPR</t>
  </si>
  <si>
    <t>GLIBENCLAMIDE SDZ 5MG CPR</t>
  </si>
  <si>
    <t>GLIBENCLAMIDE TVC 2,5MG CPR</t>
  </si>
  <si>
    <t>GLIBENCLAMIDE TVC 5MG CPR</t>
  </si>
  <si>
    <t>GLIBENCLAMIDE VIA 2,5MG CPR</t>
  </si>
  <si>
    <t>GLIBENCLAMIDE VIA 5MG CPR</t>
  </si>
  <si>
    <t>GLIBENESE 5MG CPR</t>
  </si>
  <si>
    <t>GLICLAZIDE ARL 30MG CPR LM</t>
  </si>
  <si>
    <t>GLICLAZIDE ARW 30MG CPR LM</t>
  </si>
  <si>
    <t>GLICLAZIDE ARW 60MG CPR LM</t>
  </si>
  <si>
    <t>GLICLAZIDE BGA 60MG CPR LM</t>
  </si>
  <si>
    <t>GLICLAZIDE BGA 80MG CPR</t>
  </si>
  <si>
    <t>GLICLAZIDE BGR 30MG CPR LM</t>
  </si>
  <si>
    <t>GLICLAZIDE CRT 60MG CPR LM</t>
  </si>
  <si>
    <t>GLICLAZIDE EG 60MG CPR LM</t>
  </si>
  <si>
    <t>GLICLAZIDE EG 80MG CPR</t>
  </si>
  <si>
    <t>GLICLAZIDE EGG 30MG CPR LM</t>
  </si>
  <si>
    <t>GLICLAZIDE EVO 60MG CPR LM</t>
  </si>
  <si>
    <t>GLICLAZIDE KRK 30MG CPR LM</t>
  </si>
  <si>
    <t>GLICLAZIDE KRK 60MG CPR LM</t>
  </si>
  <si>
    <t>GLICLAZIDE MYP 60MG CPR LM</t>
  </si>
  <si>
    <t>GLICLAZIDE SDZ 30MG CPR LM</t>
  </si>
  <si>
    <t>GLICLAZIDE SDZ 60MG CPR LM</t>
  </si>
  <si>
    <t>GLICLAZIDE SDZ 80MG CPR</t>
  </si>
  <si>
    <t>GLICLAZIDE SRV 60MG CPR LM</t>
  </si>
  <si>
    <t>GLICLAZIDE SUN 60MG CPR LM</t>
  </si>
  <si>
    <t>GLICLAZIDE TVC 30MG CPR LM</t>
  </si>
  <si>
    <t>GLICLAZIDE TVC 60MG CPR LM</t>
  </si>
  <si>
    <t>GLICLAZIDE TVC 80MG CPR</t>
  </si>
  <si>
    <t>GLICLAZIDE VIA 30MG CPR LM</t>
  </si>
  <si>
    <t>GLICLAZIDE VIA 60MG CPR LM</t>
  </si>
  <si>
    <t>GLICLAZIDE VIA 80MG CPR</t>
  </si>
  <si>
    <t>GLICLAZIDE ZEN 30MG CPR LM</t>
  </si>
  <si>
    <t>GLICLAZIDE ZEN 60MG CPR LM</t>
  </si>
  <si>
    <t>GLICLAZIDE ZYD 30MG CPR LM</t>
  </si>
  <si>
    <t>GLICLAZIDE ZYF 60MG CPR LM</t>
  </si>
  <si>
    <t>GLIMEPIRIDE AHL 1MG CPR</t>
  </si>
  <si>
    <t>GLIMEPIRIDE AHL 2MG CPR</t>
  </si>
  <si>
    <t>GLIMEPIRIDE AHL 3MG CPR</t>
  </si>
  <si>
    <t>GLIMEPIRIDE AHL 4MG CPR</t>
  </si>
  <si>
    <t>GLIMEPIRIDE ARG 1MG CPR</t>
  </si>
  <si>
    <t>GLIMEPIRIDE ARG 2MG CPR</t>
  </si>
  <si>
    <t>GLIMEPIRIDE ARG 3MG CPR</t>
  </si>
  <si>
    <t>GLIMEPIRIDE ARG 4MG CPR</t>
  </si>
  <si>
    <t>GLIMEPIRIDE ARW 1MG CPR</t>
  </si>
  <si>
    <t>GLIMEPIRIDE ARW 2MG CPR</t>
  </si>
  <si>
    <t>GLIMEPIRIDE ARW 3MG CPR</t>
  </si>
  <si>
    <t>GLIMEPIRIDE ARW 4MG CPR</t>
  </si>
  <si>
    <t>GLIMEPIRIDE BGR 1MG CPR</t>
  </si>
  <si>
    <t>GLIMEPIRIDE BGR 2MG CPR</t>
  </si>
  <si>
    <t>GLIMEPIRIDE BGR 3MG CPR</t>
  </si>
  <si>
    <t>GLIMEPIRIDE BGR 4MG CPR</t>
  </si>
  <si>
    <t>GLIMEPIRIDE CRT 1MG CPR</t>
  </si>
  <si>
    <t>GLIMEPIRIDE CRT 2MG CPR</t>
  </si>
  <si>
    <t>GLIMEPIRIDE CRT 3MG CPR</t>
  </si>
  <si>
    <t>GLIMEPIRIDE CRT 4MG CPR</t>
  </si>
  <si>
    <t>GLIMEPIRIDE EG 1MG CPR</t>
  </si>
  <si>
    <t>GLIMEPIRIDE EG 2MG CPR</t>
  </si>
  <si>
    <t>GLIMEPIRIDE EG 3MG CPR</t>
  </si>
  <si>
    <t>GLIMEPIRIDE EG 4MG CPR</t>
  </si>
  <si>
    <t>GLIMEPIRIDE EVO 1MG CPR</t>
  </si>
  <si>
    <t>GLIMEPIRIDE EVO 2MG CPR</t>
  </si>
  <si>
    <t>GLIMEPIRIDE EVO 3MG CPR</t>
  </si>
  <si>
    <t>GLIMEPIRIDE EVO 4MG CPR</t>
  </si>
  <si>
    <t>GLIMEPIRIDE RBX 4MG CPR</t>
  </si>
  <si>
    <t>GLIMEPIRIDE SDZ 1MG CPR</t>
  </si>
  <si>
    <t>GLIMEPIRIDE SDZ 2MG CPR</t>
  </si>
  <si>
    <t>GLIMEPIRIDE SDZ 3MG CPR</t>
  </si>
  <si>
    <t>GLIMEPIRIDE SDZ 4MG CPR</t>
  </si>
  <si>
    <t>GLIMEPIRIDE TVS 1MG CPR</t>
  </si>
  <si>
    <t>GLIMEPIRIDE TVS 2MG CPR</t>
  </si>
  <si>
    <t>GLIMEPIRIDE TVS 3MG CPR</t>
  </si>
  <si>
    <t>GLIMEPIRIDE TVS 4MG CPR</t>
  </si>
  <si>
    <t>GLIMEPIRIDE VIA 1MG CPR</t>
  </si>
  <si>
    <t>GLIMEPIRIDE VIA 2MG CPR</t>
  </si>
  <si>
    <t>GLIMEPIRIDE VIA 3MG CPR</t>
  </si>
  <si>
    <t>GLIMEPIRIDE VIA 4MG CPR</t>
  </si>
  <si>
    <t>GLIMEPIRIDE ZEN 1MG CPR</t>
  </si>
  <si>
    <t>GLIMEPIRIDE ZEN 2MG CPR</t>
  </si>
  <si>
    <t>GLIMEPIRIDE ZEN 3MG CPR</t>
  </si>
  <si>
    <t>GLIMEPIRIDE ZEN 4MG CPR</t>
  </si>
  <si>
    <t>GLIMEPIRIDE ZYD 1MG CPR</t>
  </si>
  <si>
    <t>GLIMEPIRIDE ZYD 2MG CPR</t>
  </si>
  <si>
    <t>GLIMEPIRIDE ZYD 3MG CPR</t>
  </si>
  <si>
    <t>GLIMEPIRIDE ZYD 4MG CPR</t>
  </si>
  <si>
    <t>GLIMEZIT 1000MG CPR EFFV</t>
  </si>
  <si>
    <t>GLIOLAN 30MG/ML BUV PDR FL</t>
  </si>
  <si>
    <t>GLIPIZIDE MYL 5MG CPR</t>
  </si>
  <si>
    <t>GLIVEC 100MG CPR</t>
  </si>
  <si>
    <t>GLIVEC 400MG CPR</t>
  </si>
  <si>
    <t>GLOSSITHIASE CPR SUBLING</t>
  </si>
  <si>
    <t>GLUCAGEN 1MG INJ FL+FL</t>
  </si>
  <si>
    <t>GLUCAGEN KIT 1MG INJ FL+SRG</t>
  </si>
  <si>
    <t>GLUCANTIME 1,5G INJ AMP5ML</t>
  </si>
  <si>
    <t>GLUCIDION G 5 INJ P.E1000ML</t>
  </si>
  <si>
    <t>GLUCIDION G 5 INJ P.E500ML</t>
  </si>
  <si>
    <t>GLUCIDION G10 INJ P.E1000ML</t>
  </si>
  <si>
    <t>GLUCIDION G10 INJ P.E500ML</t>
  </si>
  <si>
    <t>GLUCOPHAGE 1000 CP AIPDFD PL</t>
  </si>
  <si>
    <t>GLUCOPHAGE 1000MG CPR</t>
  </si>
  <si>
    <t>GLUCOPHAGE 500MG CPR</t>
  </si>
  <si>
    <t>GLUCOPHAGE 850MG CPR</t>
  </si>
  <si>
    <t>GLUCOR 100MG CPR</t>
  </si>
  <si>
    <t>GLUCOR 50MG CPR</t>
  </si>
  <si>
    <t>GLUCOSE 10% AGT INJ P.1000ML</t>
  </si>
  <si>
    <t>GLUCOSE 10% AGT INJ P.500ML</t>
  </si>
  <si>
    <t>GLUCOSE 10% AGT P.FN1000ML</t>
  </si>
  <si>
    <t>GLUCOSE 10% AGT P.FN100ML</t>
  </si>
  <si>
    <t>GLUCOSE 10% AGT P.FN250ML</t>
  </si>
  <si>
    <t>GLUCOSE 10% AGT P.FN500ML</t>
  </si>
  <si>
    <t>GLUCOSE 10% BAX VFO1L</t>
  </si>
  <si>
    <t>GLUCOSE 10% BAX VFO500ML</t>
  </si>
  <si>
    <t>GLUCOSE 10% BBM INJ P.E1000ML</t>
  </si>
  <si>
    <t>GLUCOSE 10% BBM INJ P.E250ML 1</t>
  </si>
  <si>
    <t>GLUCOSE 10% BBM INJ P.E500ML</t>
  </si>
  <si>
    <t>GLUCOSE 10% BLZ INJ P.1000ML</t>
  </si>
  <si>
    <t>GLUCOSE 10% BLZ INJ P.250ML</t>
  </si>
  <si>
    <t>GLUCOSE 10% BLZ INJ P.500ML</t>
  </si>
  <si>
    <t>GLUCOSE 10% FKF INJ FP1000ML</t>
  </si>
  <si>
    <t>GLUCOSE 10% FKF INJ FP250ML</t>
  </si>
  <si>
    <t>GLUCOSE 10% FKF INJ FP500ML</t>
  </si>
  <si>
    <t>GLUCOSE 10% FRF SIS-SEBS1L</t>
  </si>
  <si>
    <t>GLUCOSE 10% FRF SIS-SEBS500ML</t>
  </si>
  <si>
    <t>GLUCOSE 10% LAV INJ AB10ML</t>
  </si>
  <si>
    <t>GLUCOSE 10% LAV INJ AP10ML</t>
  </si>
  <si>
    <t>GLUCOSE 10% LAV INJ FV250ML</t>
  </si>
  <si>
    <t>GLUCOSE 10% LAV INJ FV500ML</t>
  </si>
  <si>
    <t>GLUCOSE 10% LAV INJ PP1000ML</t>
  </si>
  <si>
    <t>GLUCOSE 10% LAV INJ PP250ML</t>
  </si>
  <si>
    <t>GLUCOSE 10% LAV INJ PP500ML</t>
  </si>
  <si>
    <t>GLUCOSE 10% PROAMP AMP10ML</t>
  </si>
  <si>
    <t>GLUCOSE 15% AGT P.FNS1000ML</t>
  </si>
  <si>
    <t>GLUCOSE 15% AGT P.FNS500ML</t>
  </si>
  <si>
    <t>GLUCOSE 15% BBM INJ P.E1000ML</t>
  </si>
  <si>
    <t>GLUCOSE 15% BBM INJ P.E500ML</t>
  </si>
  <si>
    <t>GLUCOSE 15% BSD INJ FV1000ML</t>
  </si>
  <si>
    <t>GLUCOSE 15% BSD INJ FV500ML</t>
  </si>
  <si>
    <t>GLUCOSE 2,5% AGT INJ P.1000ML</t>
  </si>
  <si>
    <t>GLUCOSE 2,5% AGT INJ P.500ML</t>
  </si>
  <si>
    <t>GLUCOSE 2,5% AGT P.FS1000ML</t>
  </si>
  <si>
    <t>GLUCOSE 2,5% AGT P.FS500ML</t>
  </si>
  <si>
    <t>GLUCOSE 2,5% BBM P.E1000ML</t>
  </si>
  <si>
    <t>GLUCOSE 2,5% BBM P.E500ML</t>
  </si>
  <si>
    <t>GLUCOSE 2,5% VIAFLO P.1000ML</t>
  </si>
  <si>
    <t>GLUCOSE 2,5% VIAFLO POC500ML</t>
  </si>
  <si>
    <t>GLUCOSE 2,5%NACL BBM PE1000ML</t>
  </si>
  <si>
    <t>GLUCOSE 2,5%NACL BBM PE500ML</t>
  </si>
  <si>
    <t>GLUCOSE 20% AGT P.FNS1000ML</t>
  </si>
  <si>
    <t>GLUCOSE 20% AGT P.FNS500ML</t>
  </si>
  <si>
    <t>GLUCOSE 20% BBM INJ P.E500ML</t>
  </si>
  <si>
    <t>GLUCOSE 30% AGT P.FNS100ML</t>
  </si>
  <si>
    <t>GLUCOSE 30% AGT P.FNS250ML</t>
  </si>
  <si>
    <t>GLUCOSE 30% AGT P.FNS500ML</t>
  </si>
  <si>
    <t>GLUCOSE 30% BBM INJ P.E1000ML</t>
  </si>
  <si>
    <t>GLUCOSE 30% BBM INJ P.E500ML</t>
  </si>
  <si>
    <t>GLUCOSE 30% BSD INJ FP500ML</t>
  </si>
  <si>
    <t>GLUCOSE 30% BSD INJ FV250ML</t>
  </si>
  <si>
    <t>GLUCOSE 30% BSD INJ FV500ML</t>
  </si>
  <si>
    <t>GLUCOSE 30% LAV INJ AB10ML</t>
  </si>
  <si>
    <t>GLUCOSE 30% LAV INJ AB20ML</t>
  </si>
  <si>
    <t>GLUCOSE 30% LAV INJ FV1000ML</t>
  </si>
  <si>
    <t>GLUCOSE 30% LAV INJ FV250ML</t>
  </si>
  <si>
    <t>GLUCOSE 30% LAV INJ FV500ML</t>
  </si>
  <si>
    <t>GLUCOSE 30% PROAMP AMP10ML</t>
  </si>
  <si>
    <t>GLUCOSE 30% REN INJ A.B20ML</t>
  </si>
  <si>
    <t>GLUCOSE 5% AGT INJ P.1000ML</t>
  </si>
  <si>
    <t>GLUCOSE 5% AGT INJ P.100ML</t>
  </si>
  <si>
    <t>GLUCOSE 5% AGT INJ P.250ML</t>
  </si>
  <si>
    <t>GLUCOSE 5% AGT INJ P.500ML</t>
  </si>
  <si>
    <t>GLUCOSE 5% AGT INJ P.50ML</t>
  </si>
  <si>
    <t>GLUCOSE 5% AGT INJ PBL500ML</t>
  </si>
  <si>
    <t>GLUCOSE 5% AGT INJ PML100ML</t>
  </si>
  <si>
    <t>GLUCOSE 5% AGT INJ PML250ML</t>
  </si>
  <si>
    <t>GLUCOSE 5% AGT INJ PML500ML</t>
  </si>
  <si>
    <t>GLUCOSE 5% AGT INJ POC1000ML</t>
  </si>
  <si>
    <t>GLUCOSE 5% AGT INJ POC100ML</t>
  </si>
  <si>
    <t>GLUCOSE 5% AGT INJ POC250ML</t>
  </si>
  <si>
    <t>GLUCOSE 5% AGT INJ POC500ML</t>
  </si>
  <si>
    <t>GLUCOSE 5% AGT INJ POC50ML</t>
  </si>
  <si>
    <t>GLUCOSE 5% AGT P.EASY+1000ML</t>
  </si>
  <si>
    <t>GLUCOSE 5% AGT P.EASY+100ML</t>
  </si>
  <si>
    <t>GLUCOSE 5% AGT P.EASY+250ML</t>
  </si>
  <si>
    <t>GLUCOSE 5% AGT P.EASY+500ML</t>
  </si>
  <si>
    <t>GLUCOSE 5% AGT P.EASY+50ML</t>
  </si>
  <si>
    <t>GLUCOSE 5% BAX CFX500ML +V.</t>
  </si>
  <si>
    <t>GLUCOSE 5% BBM INJ P.E1000ML</t>
  </si>
  <si>
    <t>GLUCOSE 5% BBM INJ P.E100ML</t>
  </si>
  <si>
    <t>GLUCOSE 5% BBM INJ P.E250ML</t>
  </si>
  <si>
    <t>GLUCOSE 5% BBM INJ P.E500ML</t>
  </si>
  <si>
    <t>GLUCOSE 5% BBM INJ P.E50ML</t>
  </si>
  <si>
    <t>GLUCOSE 5% BBM P.ES250ML</t>
  </si>
  <si>
    <t>GLUCOSE 5% BBM P.ES500ML</t>
  </si>
  <si>
    <t>GLUCOSE 5% BLZ INJ P.1000ML</t>
  </si>
  <si>
    <t>GLUCOSE 5% BLZ INJ P.100ML</t>
  </si>
  <si>
    <t>GLUCOSE 5% BLZ INJ P.250ML</t>
  </si>
  <si>
    <t>GLUCOSE 5% BLZ INJ P.500ML</t>
  </si>
  <si>
    <t>GLUCOSE 5% BLZ INJ P.50ML</t>
  </si>
  <si>
    <t>GLUCOSE 5% CPF INJ FV1000ML</t>
  </si>
  <si>
    <t>GLUCOSE 5% CPF INJ FV250ML</t>
  </si>
  <si>
    <t>GLUCOSE 5% CPF INJ FV500ML</t>
  </si>
  <si>
    <t>GLUCOSE 5% FKF FP100/50ML 40</t>
  </si>
  <si>
    <t>GLUCOSE 5% FKF INJ FP1000ML</t>
  </si>
  <si>
    <t>GLUCOSE 5% FKF INJ FP100ML</t>
  </si>
  <si>
    <t>GLUCOSE 5% FKF INJ FP250ML</t>
  </si>
  <si>
    <t>GLUCOSE 5% FKF INJ FP500ML</t>
  </si>
  <si>
    <t>GLUCOSE 5% FRF SIS-SEBS 1L +L</t>
  </si>
  <si>
    <t>GLUCOSE 5% FRF SIS-SEBS100ML</t>
  </si>
  <si>
    <t>GLUCOSE 5% FRF SIS-SEBS100ML+L</t>
  </si>
  <si>
    <t>GLUCOSE 5% FRF SIS-SEBS1L</t>
  </si>
  <si>
    <t>GLUCOSE 5% FRF SIS-SEBS250ML</t>
  </si>
  <si>
    <t>GLUCOSE 5% FRF SIS-SEBS250ML+L</t>
  </si>
  <si>
    <t>GLUCOSE 5% FRF SIS-SEBS500ML</t>
  </si>
  <si>
    <t>GLUCOSE 5% FRF SIS-SEBS500ML+L</t>
  </si>
  <si>
    <t>GLUCOSE 5% FRF SIS-SEBS50ML</t>
  </si>
  <si>
    <t>GLUCOSE 5% FRF SIS-SEBS50ML +L</t>
  </si>
  <si>
    <t>GLUCOSE 5% LAV FV250ML/125ML</t>
  </si>
  <si>
    <t>GLUCOSE 5% LAV INJ AB10ML</t>
  </si>
  <si>
    <t>GLUCOSE 5% LAV INJ AB20ML</t>
  </si>
  <si>
    <t>GLUCOSE 5% LAV INJ FP1000ML</t>
  </si>
  <si>
    <t>GLUCOSE 5% LAV INJ FP100ML</t>
  </si>
  <si>
    <t>GLUCOSE 5% LAV INJ FP250ML</t>
  </si>
  <si>
    <t>GLUCOSE 5% LAV INJ FP500ML</t>
  </si>
  <si>
    <t>GLUCOSE 5% LAV INJ FV1000ML</t>
  </si>
  <si>
    <t>GLUCOSE 5% LAV INJ FV125ML</t>
  </si>
  <si>
    <t>GLUCOSE 5% LAV INJ FV250ML</t>
  </si>
  <si>
    <t>GLUCOSE 5% LAV INJ FV500ML</t>
  </si>
  <si>
    <t>GLUCOSE 5% LAV INJ P.P1000ML</t>
  </si>
  <si>
    <t>GLUCOSE 5% LAV INJ P.P100ML</t>
  </si>
  <si>
    <t>GLUCOSE 5% LAV INJ P.P250ML</t>
  </si>
  <si>
    <t>GLUCOSE 5% LAV INJ P.P500ML</t>
  </si>
  <si>
    <t>GLUCOSE 5% LAV INJ P.P50ML</t>
  </si>
  <si>
    <t>GLUCOSE 5% LAV INJ POC100ML</t>
  </si>
  <si>
    <t>GLUCOSE 5% LAV INJ POC250ML</t>
  </si>
  <si>
    <t>GLUCOSE 5% PROAMP AMP10ML</t>
  </si>
  <si>
    <t>GLUCOSE 5% PROAMP AMP20ML</t>
  </si>
  <si>
    <t>GLUCOSE 5% VIAFLO POC1000ML</t>
  </si>
  <si>
    <t>GLUCOSE 5% VIAFLO POC100ML</t>
  </si>
  <si>
    <t>GLUCOSE 5% VIAFLO POC250ML</t>
  </si>
  <si>
    <t>GLUCOSE 5% VIAFLO POC500ML</t>
  </si>
  <si>
    <t>GLUCOSE 5% VIAFLO POC50ML</t>
  </si>
  <si>
    <t>GLUCOSE 50% AGT P.DEHP1000ML</t>
  </si>
  <si>
    <t>GLUCOSE 50% AGT P.FNS1000ML</t>
  </si>
  <si>
    <t>GLUCOSE 50% AGT P.FNS500ML</t>
  </si>
  <si>
    <t>GLUCOSE 50% BBM INJ FV500ML</t>
  </si>
  <si>
    <t>GLUCOSE 50% REN INJ A.B20ML</t>
  </si>
  <si>
    <t>GLUCOTEP INJ FL.MULTI</t>
  </si>
  <si>
    <t>GLUCOTRACE 185MBQ/ML INJ FL</t>
  </si>
  <si>
    <t>GLUCOVANCE 1000MG/5MG CPR</t>
  </si>
  <si>
    <t>GLUCOVANCE 500MG/2,5MG CPR</t>
  </si>
  <si>
    <t>GLUCOVANCE 500MG/5MG CPR</t>
  </si>
  <si>
    <t>GLUSCAN 600MBQ/ML INJ FL</t>
  </si>
  <si>
    <t>GLYCER/VASEL/PARAF.ARW CR 250G</t>
  </si>
  <si>
    <t>GLYCER/VASEL/PARAF.BGA CR 250G</t>
  </si>
  <si>
    <t>GLYCER/VASEL/PARAF.CRT CR 250G</t>
  </si>
  <si>
    <t>GLYCER/VASEL/PARAF.EG CR 250G</t>
  </si>
  <si>
    <t>GLYCER/VASEL/PARAF.PFS CR 250G</t>
  </si>
  <si>
    <t>GLYCER/VASEL/PARAF.SDZ CR 250G</t>
  </si>
  <si>
    <t>GLYCER/VASEL/PARAF.TVC CR 250G</t>
  </si>
  <si>
    <t>GLYCER/VASEL/PARAF.VIA CR 250G</t>
  </si>
  <si>
    <t>GLYCER/VASEL/PARAF.ZEN CR 250G</t>
  </si>
  <si>
    <t>GLYCER/VASEL/PARAF.ZYD CR 250G</t>
  </si>
  <si>
    <t>GLYCERINE CENTR SUP AD.</t>
  </si>
  <si>
    <t>GLYCERINE CENTR SUP AD. VRAC</t>
  </si>
  <si>
    <t>GLYCERINE CENTR SUP BB.</t>
  </si>
  <si>
    <t>GLYCERINE CENTR SUP BB. VRAC</t>
  </si>
  <si>
    <t>GLYCERINE CENTR SUP ENF</t>
  </si>
  <si>
    <t>GLYCERINE CENTR SUP ENF VRAC</t>
  </si>
  <si>
    <t>GLYCERINE CPF SUP AD.</t>
  </si>
  <si>
    <t>GLYCERINE EVL SUP AD. DOS</t>
  </si>
  <si>
    <t>GLYCERINE GIFRER SUP AD.</t>
  </si>
  <si>
    <t>GLYCERINE GIFRER SUP AD.SAC</t>
  </si>
  <si>
    <t>GLYCERINE GIFRER SUP BB.</t>
  </si>
  <si>
    <t>GLYCERINE GIFRER SUP ENF</t>
  </si>
  <si>
    <t>GLYCERINE GILB SUP AD.</t>
  </si>
  <si>
    <t>GLYCERINE GILB SUP BB.</t>
  </si>
  <si>
    <t>GLYCERINE GILB SUP ENF</t>
  </si>
  <si>
    <t>GLYCERINE GIP SUP AD. SACH</t>
  </si>
  <si>
    <t>GLYCERINE MONOT SUP AD.</t>
  </si>
  <si>
    <t>GLYCERINE MONOT SUP BB.</t>
  </si>
  <si>
    <t>GLYCERINE MONOT SUP ENF</t>
  </si>
  <si>
    <t>GLYCERINE MYS SUP AD.</t>
  </si>
  <si>
    <t>GLYCERINE MYS SUP BB.</t>
  </si>
  <si>
    <t>GLYCERINE MYS SUP ENF</t>
  </si>
  <si>
    <t>GLYCO-THYMOLINE 55 BUC FL250ML</t>
  </si>
  <si>
    <t>GLYDIUM 30MG CPR LM</t>
  </si>
  <si>
    <t>GLYDO 20MG/ML GEL SRG11ML</t>
  </si>
  <si>
    <t>GLYPRESSINE 1MG IV AMP8,5ML</t>
  </si>
  <si>
    <t>GLYPRESSINE 1MG IV FL+AMP</t>
  </si>
  <si>
    <t>GOMENOL SOLUBLE NEB AMP5ML</t>
  </si>
  <si>
    <t>GONADOTR.CHO.IBS 5000UI FL+S</t>
  </si>
  <si>
    <t>GONAL-F 1050UI/1,75ML FL+SRG</t>
  </si>
  <si>
    <t>GONAL-F 150UI/0,24ML STYL.</t>
  </si>
  <si>
    <t>GONAL-F 300UI/0,48ML STYL.</t>
  </si>
  <si>
    <t>GONAL-F 450UI/0,72ML STYL.</t>
  </si>
  <si>
    <t>GONAL-F 75UI INJ FL+SRG</t>
  </si>
  <si>
    <t>GONAL-F 900UI/1,44ML STYL.</t>
  </si>
  <si>
    <t>GONAPEPTYL 3,75MG INJ SRG+SRG</t>
  </si>
  <si>
    <t>GRAFALON 20MG/ML INJ FL5ML</t>
  </si>
  <si>
    <t>GRANIONS BISMUTH BUV AMP2ML</t>
  </si>
  <si>
    <t>GRANIONS CUIVRE BUV AMP2ML</t>
  </si>
  <si>
    <t>GRANIONS LITHIUM BUV AMP2ML</t>
  </si>
  <si>
    <t>GRANIONS MAGNESIUM BUV AMP2ML</t>
  </si>
  <si>
    <t>GRANIONS MANGANESE BUV 2ML</t>
  </si>
  <si>
    <t>GRANIONS OR BUV AMP2ML</t>
  </si>
  <si>
    <t>GRANIONS SELENIUM BUV AMP2ML</t>
  </si>
  <si>
    <t>GRANIONS SOUFRE BUV A.2ML</t>
  </si>
  <si>
    <t>GRANIONS ZINC BUV AMP2ML</t>
  </si>
  <si>
    <t>GRANISETRON BBM 3MG/3ML IV A.</t>
  </si>
  <si>
    <t>GRANOCYTE 13 INJ FL+SRG</t>
  </si>
  <si>
    <t>GRANOCYTE 34 FL+SRG AIPBBA LT</t>
  </si>
  <si>
    <t>GRANOCYTE 34 FL+SRG AIPBBA UK</t>
  </si>
  <si>
    <t>GRANOCYTE 34 FL+SRG AIPDFD LT</t>
  </si>
  <si>
    <t>GRANOCYTE 34 FL+SRG AIPPLA LT</t>
  </si>
  <si>
    <t>GRANOCYTE 34 INJ FL+SRG</t>
  </si>
  <si>
    <t>GRANPIDAM 20MG CPR</t>
  </si>
  <si>
    <t>GRANUDOXY 100MG CPR</t>
  </si>
  <si>
    <t>GRANUPAS 4G GLE SACH</t>
  </si>
  <si>
    <t>GRASUSTEK 6MG INJ SRG0,6ML</t>
  </si>
  <si>
    <t>GRAZAX 75000 LYOT SUBLING</t>
  </si>
  <si>
    <t>GRINAZOLE PATE TB4,5G</t>
  </si>
  <si>
    <t>GRISEFULINE 250MG CPR</t>
  </si>
  <si>
    <t>GRISEFULINE 500MG CPR</t>
  </si>
  <si>
    <t>GURONSAN CPR EFFV</t>
  </si>
  <si>
    <t>GUTRON 2,5MG CPR</t>
  </si>
  <si>
    <t>GUTRON 2,5MG CPR AIP BBA RO</t>
  </si>
  <si>
    <t>GUTRON 2,5MG CPR AIP DFD BG</t>
  </si>
  <si>
    <t>GUTRON 2,5MG CPR AIP DFD RO</t>
  </si>
  <si>
    <t>GUTRON 2,5MG CPR AIP PLA RO</t>
  </si>
  <si>
    <t>GYDRELLE 0,1% CR VAG TB30G</t>
  </si>
  <si>
    <t>GYMISO 200ÂµG CPR</t>
  </si>
  <si>
    <t>GYNERGENE CAFEINE CPR</t>
  </si>
  <si>
    <t>GYNO-DAKTARIN 400MG OV</t>
  </si>
  <si>
    <t>GYNO-PEVARYL 150MG OV</t>
  </si>
  <si>
    <t>GYNO-PEVARYL LP 150MG OV</t>
  </si>
  <si>
    <t>GYNOPURA 1% CR TB30G</t>
  </si>
  <si>
    <t>GYNOPURA LP 150MG OV</t>
  </si>
  <si>
    <t>GYNO-TROSYD 300MG OV</t>
  </si>
  <si>
    <t>H.E.C POM DERM NAS TB25G</t>
  </si>
  <si>
    <t>HAEMOPRESSIN 1MG INJ FL+AMP</t>
  </si>
  <si>
    <t>HAIMA 1000MG GLE ENROB SACH</t>
  </si>
  <si>
    <t>HALAVEN 0,44MG/ML INJ FL2ML</t>
  </si>
  <si>
    <t>HALDOL 1MG CPR</t>
  </si>
  <si>
    <t>HALDOL 2MG/ML BUV FV100ML +SRG</t>
  </si>
  <si>
    <t>HALDOL 2MG/ML BUV GTT FP30ML</t>
  </si>
  <si>
    <t>HALDOL 5MG CPR</t>
  </si>
  <si>
    <t>HALDOL 5MG INJ AMP1ML</t>
  </si>
  <si>
    <t>HALDOL DECANOAS INJ AMP1ML</t>
  </si>
  <si>
    <t>HARMONET CPR</t>
  </si>
  <si>
    <t>HARVONI 90MG/400MG CPR</t>
  </si>
  <si>
    <t>HAVLANE CPR</t>
  </si>
  <si>
    <t>HAVRIX 1440 AD. INJ SRG1ML</t>
  </si>
  <si>
    <t>HAVRIX 720 ENF INJ SRG0,5ML</t>
  </si>
  <si>
    <t>HBVAXPRO 10ÂµG SRG1ML A/2AIG</t>
  </si>
  <si>
    <t>HBVAXPRO 40ÂµG INJ FL1ML</t>
  </si>
  <si>
    <t>HBVAXPRO 5ÂµG SRG0,5ML A/2A</t>
  </si>
  <si>
    <t>HEDETUS SIR FL200ML</t>
  </si>
  <si>
    <t>HEGOR POUX SHAMP FL150ML</t>
  </si>
  <si>
    <t>HELICIDINE 10% S/S SIR FP125ML</t>
  </si>
  <si>
    <t>HELICIDINE 10% S/S SIR FP250ML</t>
  </si>
  <si>
    <t>HELICIDINE 10% S/S SIR FV125ML</t>
  </si>
  <si>
    <t>HELICIDINE 10% S/S SIR FV250ML</t>
  </si>
  <si>
    <t>HELICOBACTER TEST 45MG BUV K.</t>
  </si>
  <si>
    <t>HELICOBACTER TEST 75MG BUV KIT</t>
  </si>
  <si>
    <t>HELICOBACTER TEST 75MG K. +SAC</t>
  </si>
  <si>
    <t>HELIKIT 75MG BUV FL+SACH+KIT</t>
  </si>
  <si>
    <t>HELIXATE NEXGEN 250UI F+F+NEC</t>
  </si>
  <si>
    <t>HELIXATE NEXGEN 500UI F+F+NEC</t>
  </si>
  <si>
    <t>HELIXATE NEXGEN1000UI F+F+NEC</t>
  </si>
  <si>
    <t>HELIXATE NEXGEN2000UI F+F +NEC</t>
  </si>
  <si>
    <t>HELIXATE NEXGEN3000UI F+F+NEC</t>
  </si>
  <si>
    <t>HELMINTOX 125MG/2,5ML BUV 15ML</t>
  </si>
  <si>
    <t>HELMINTOX 250MG CPR</t>
  </si>
  <si>
    <t>HEMAGENE TAILLEUR 200MG CPR</t>
  </si>
  <si>
    <t>HEMANGIOL 3,75MG/ML BUV 120ML</t>
  </si>
  <si>
    <t>HEMGENIX 1X10BN PERF FL10ML</t>
  </si>
  <si>
    <t>HEMI-DAONIL 2,5MG CPR</t>
  </si>
  <si>
    <t>HEMIGOXINE NAT 0,125MG CPR</t>
  </si>
  <si>
    <t>HEMLIBRA 150MG/ML INJ FL0,4ML</t>
  </si>
  <si>
    <t>HEMLIBRA 150MG/ML INJ FL0,7ML</t>
  </si>
  <si>
    <t>HEMLIBRA 150MG/ML INJ FL1ML</t>
  </si>
  <si>
    <t>HEMLIBRA 30MG/ML INJ FL1ML</t>
  </si>
  <si>
    <t>HEMOCLAR 0,5% CR TB30G</t>
  </si>
  <si>
    <t>HEMOLEVEN 1000UI INJ FV+FV</t>
  </si>
  <si>
    <t>HEMOSOL BO P.POLY5000ML</t>
  </si>
  <si>
    <t>HEPARGITOL PDR SACH</t>
  </si>
  <si>
    <t>HEPARINE C.PAN 12500UI INJ A</t>
  </si>
  <si>
    <t>HEPARINE C.PAN 20000UI INJ A</t>
  </si>
  <si>
    <t>HEPARINE C.PAN 25000UI INJ A</t>
  </si>
  <si>
    <t>HEPARINE C.PAN 5000UI INJ S.</t>
  </si>
  <si>
    <t>HEPARINE C.PAN 7500UI INJ S.</t>
  </si>
  <si>
    <t>HEPARINE CHOAY 25000 INJ FL5ML</t>
  </si>
  <si>
    <t>HEPARINE CHOAY 5000 AMP1ML</t>
  </si>
  <si>
    <t>HEPARINE S.PAN 25000UI INJ F</t>
  </si>
  <si>
    <t>HEPARINE S.PAN 5000UI INJ A.</t>
  </si>
  <si>
    <t>HEPATATE TROUS INJ FL</t>
  </si>
  <si>
    <t>HEPATOUM BUV SOL FV550ML</t>
  </si>
  <si>
    <t>HEPCLUDEX 2MG INJ FL</t>
  </si>
  <si>
    <t>HEPSERA 10MG CPR</t>
  </si>
  <si>
    <t>HEPSERA 10MG CPR ADP BBA</t>
  </si>
  <si>
    <t>HEPTAMINOL H2P 187,8MG CPR</t>
  </si>
  <si>
    <t>HEPTAMINOL H2P 30,5% BUV 100ML</t>
  </si>
  <si>
    <t>HEPTAMYL 187,8MG CPR</t>
  </si>
  <si>
    <t>HERBION EXP LIERR SIR FL150ML</t>
  </si>
  <si>
    <t>HERCEPTIN 150MG INJ FL</t>
  </si>
  <si>
    <t>HERCEPTIN 600MG INJ FL5ML</t>
  </si>
  <si>
    <t>HERPESEDERMYL 5% CR TB2G</t>
  </si>
  <si>
    <t>HERZUMA 150MG PERF FL</t>
  </si>
  <si>
    <t>HERZUMA 420MG PERF FL</t>
  </si>
  <si>
    <t>HEXALYSE CPR SUCER</t>
  </si>
  <si>
    <t>HEXAMIDINE GIL 0,1% SOL FL45ML</t>
  </si>
  <si>
    <t>HEXAMIDINE MYL 1/M SOL FP250ML</t>
  </si>
  <si>
    <t>HEXAMIDINE MYL 1/M SOL FP45ML</t>
  </si>
  <si>
    <t>HEXAPNEUMINE AD. SIR FL200ML</t>
  </si>
  <si>
    <t>HEXAPNEUMINE ENF SIR FL200ML</t>
  </si>
  <si>
    <t>HEXAQUINE CPR</t>
  </si>
  <si>
    <t>HEXASPRAY COLLU FL PRESS 30G</t>
  </si>
  <si>
    <t>HEXASPRAY FR.EXO COLLU FL30G</t>
  </si>
  <si>
    <t>HEXASTAT 100MG GELU</t>
  </si>
  <si>
    <t>HEXATRIONE 2% INJ AMP2ML</t>
  </si>
  <si>
    <t>HEXETIDINE BGC 0,1% BCHE 200ML</t>
  </si>
  <si>
    <t>HEXETIDINE BGC 0,1% BCHE 400ML</t>
  </si>
  <si>
    <t>HEXETIDINE EGC 0,1% BCHE 200ML</t>
  </si>
  <si>
    <t>HEXETIDINE SDC 0,1% BCHE 200ML</t>
  </si>
  <si>
    <t>HEXETIDINE SDC 0,1% BCHE 400ML</t>
  </si>
  <si>
    <t>HEXETIDINE TCO 0,1% BCHE 200ML</t>
  </si>
  <si>
    <t>HEXETIDINE TCO 0,1% BCHE 400ML</t>
  </si>
  <si>
    <t>HEXETIDINE VIC 0,1% BCHE 200ML</t>
  </si>
  <si>
    <t>HEXETIDINE VIC 0,1% BCHE 400ML</t>
  </si>
  <si>
    <t>HEXICID LOC SOL FL PULV50ML</t>
  </si>
  <si>
    <t>HEXOMEDINE 1%. GEL TB30G</t>
  </si>
  <si>
    <t>HEXOMEDINE 1%. SOL FL PULV75ML</t>
  </si>
  <si>
    <t>HEXOMEDINE 1%. SOL FP250ML</t>
  </si>
  <si>
    <t>HEXOMEDINE 1%. SOL FP45ML</t>
  </si>
  <si>
    <t>HEXOMEDINE TRANSCUT FV45ML</t>
  </si>
  <si>
    <t>HEXTRIL 0,1% BAIN BCHE FP400ML</t>
  </si>
  <si>
    <t>HEXTRIL 0,1% BAIN BCHE FV200ML</t>
  </si>
  <si>
    <t>HEXTRIL 0,1% BAIN BCHE FV30ML</t>
  </si>
  <si>
    <t>HEXTRIL 0,1% PATE DENT TB100G</t>
  </si>
  <si>
    <t>HEXTRIL MENT 0,1% B.BCHE 200ML</t>
  </si>
  <si>
    <t>HEXTRIL MENT 0,1% B.BCHE 400ML</t>
  </si>
  <si>
    <t>HEXVIX 85MG VESIC FV+SRG</t>
  </si>
  <si>
    <t>HEXYON INJ SRG0,5ML + 1AIG</t>
  </si>
  <si>
    <t>HEXYON INJ SRG0,5ML + 2AIG</t>
  </si>
  <si>
    <t>HIBIDIL SOL LOC UNIDOS15ML</t>
  </si>
  <si>
    <t>HIBISCRUB 4% SOL MOUSS FP125ML</t>
  </si>
  <si>
    <t>HIBISCRUB 4% SOL MOUSS FP500ML</t>
  </si>
  <si>
    <t>HIDONAC 5G INJ FV25ML</t>
  </si>
  <si>
    <t>HINARTUM CPR</t>
  </si>
  <si>
    <t>HINARTUM CR TB100G</t>
  </si>
  <si>
    <t>HINARTUM CR TB50G</t>
  </si>
  <si>
    <t>HIPPOVENO CPR</t>
  </si>
  <si>
    <t>HISTOFLUINE P BUV GTT FL50ML</t>
  </si>
  <si>
    <t>HIZENTRA 200MG/ML INJ FV10ML</t>
  </si>
  <si>
    <t>HIZENTRA 200MG/ML INJ FV20ML</t>
  </si>
  <si>
    <t>HIZENTRA 200MG/ML INJ FV50ML</t>
  </si>
  <si>
    <t>HIZENTRA 200MG/ML INJ FV5ML</t>
  </si>
  <si>
    <t>HOLOCLAR SUBST.TISSU VIV IMPL</t>
  </si>
  <si>
    <t>HOLOXAN 1000MG INJ FL</t>
  </si>
  <si>
    <t>HOLOXAN 2000MG INJ FL</t>
  </si>
  <si>
    <t>HOMEOAFTYL CPR SUCER</t>
  </si>
  <si>
    <t>HOMEOCYST GLE TB</t>
  </si>
  <si>
    <t>HOMEODIGEO GLE TB</t>
  </si>
  <si>
    <t>HOMEODRAIN GLE TB</t>
  </si>
  <si>
    <t>HOMEOGENE 46 CPR DISP</t>
  </si>
  <si>
    <t>HOMEOGENE 9 CPR</t>
  </si>
  <si>
    <t>HOMEOMUNYL GLE UNIDOS</t>
  </si>
  <si>
    <t>HOMEONORMYL GLE TB</t>
  </si>
  <si>
    <t>HOMEOPLASMINE POM TAP18G</t>
  </si>
  <si>
    <t>HOMEOPLASMINE POM TAP40G</t>
  </si>
  <si>
    <t>HOMEOPLASMINE POM TAV18G</t>
  </si>
  <si>
    <t>HOMEOPLASMINE POM TAV40G</t>
  </si>
  <si>
    <t>HOMEOPTIC COLLY UNIDOS</t>
  </si>
  <si>
    <t>HOMEOQUINTYL GLE TB</t>
  </si>
  <si>
    <t>HOMEOREGUL GLE TB</t>
  </si>
  <si>
    <t>HOMEORUB GLE TB</t>
  </si>
  <si>
    <t>HOMEORYL GLE TB</t>
  </si>
  <si>
    <t>HOMEOTONYL GLE TB</t>
  </si>
  <si>
    <t>HOMEOVOX CPR</t>
  </si>
  <si>
    <t>HOSPASOL 167MMOL/L INJ POC3L</t>
  </si>
  <si>
    <t>HOSPASOL 167MMOL/L INJ PPE3L</t>
  </si>
  <si>
    <t>HUILE GOMENOLEE 2% NAS FL22ML</t>
  </si>
  <si>
    <t>HUILE GOMENOLEE 5% NAS FL22ML</t>
  </si>
  <si>
    <t>HUILE PARAFFINE CPF FL250ML</t>
  </si>
  <si>
    <t>HUILE PARAFFINE CPF FL500ML</t>
  </si>
  <si>
    <t>HUILE PARAFFINE GIFRER 250ML</t>
  </si>
  <si>
    <t>HUILE PARAFFINE GIFRER 500ML</t>
  </si>
  <si>
    <t>HUILE PARAFFINE GIL 250ML</t>
  </si>
  <si>
    <t>HUILE PARAFFINE GIL FV500ML</t>
  </si>
  <si>
    <t>HUKYNDRA 40MG INJ SRG0,4ML +T</t>
  </si>
  <si>
    <t>HUKYNDRA 40MG INJ STY0,4ML +T</t>
  </si>
  <si>
    <t>HUKYNDRA 80MG INJ SRG0,8ML +T</t>
  </si>
  <si>
    <t>HULIO 20MG INJ SRG0,4ML</t>
  </si>
  <si>
    <t>HULIO 40MG INJ FL0,8ML +NEC</t>
  </si>
  <si>
    <t>HULIO 40MG INJ SRG0,8ML +T.</t>
  </si>
  <si>
    <t>HULIO 40MG INJ STYL0,8ML +T.</t>
  </si>
  <si>
    <t>HUMALOG 100U JUN KWIKPEN 3ML</t>
  </si>
  <si>
    <t>HUMALOG 100UI/ML INJ C.3ML</t>
  </si>
  <si>
    <t>HUMALOG 100UI/ML INJ FL10ML</t>
  </si>
  <si>
    <t>HUMALOG 100UI/ML KWIKPEN 3ML</t>
  </si>
  <si>
    <t>HUMALOG 200UI/ML KWIKPEN 3ML</t>
  </si>
  <si>
    <t>HUMALOG MIX25 100KWIKPEN 3ML</t>
  </si>
  <si>
    <t>HUMALOG MIX25 100UI C.3ML</t>
  </si>
  <si>
    <t>HUMALOG MIX50 100KWIKPEN 3ML</t>
  </si>
  <si>
    <t>HUMALOG MIX50 100UI C.3ML</t>
  </si>
  <si>
    <t>HUMEX 0,04% NAS FL PULV 15ML</t>
  </si>
  <si>
    <t>HUMEX 0,04% NAS FV PULV 15ML</t>
  </si>
  <si>
    <t>HUMEX 5% AD.EXP.S/SUC BUV250ML</t>
  </si>
  <si>
    <t>HUMEX ALLERGIE CET.10MG CPR</t>
  </si>
  <si>
    <t>HUMEX ALLERGIE LOR.10MG CPR</t>
  </si>
  <si>
    <t>HUMEX CONJ.ALL.2% COLLY DOS</t>
  </si>
  <si>
    <t>HUMEX EXP.CARB.AD.S/SUC SACH</t>
  </si>
  <si>
    <t>HUMEX GORG.IRRIT LIDOC. GOM</t>
  </si>
  <si>
    <t>HUMEX INHALER TAMP</t>
  </si>
  <si>
    <t>HUMEX M.GORG BIC FR.RGE S/S</t>
  </si>
  <si>
    <t>HUMEX M.GORG BIC M.CITR PAST</t>
  </si>
  <si>
    <t>HUMEX M.GORG BIC MENTHE S/S</t>
  </si>
  <si>
    <t>HUMEX M.GORG BIC ORANGE PAST</t>
  </si>
  <si>
    <t>HUMEX M.GORG LAA M.CITR PAST</t>
  </si>
  <si>
    <t>HUMEX M.GORG LAA M.CITR S/S</t>
  </si>
  <si>
    <t>HUMEX M.GORG LAA MENT.GL S/S</t>
  </si>
  <si>
    <t>HUMEX M.GORG LAA MENTHE PAST</t>
  </si>
  <si>
    <t>HUMEX MAL GORGE COLLU FL35ML</t>
  </si>
  <si>
    <t>HUMEX RHUME CPR+GELU</t>
  </si>
  <si>
    <t>HUMEX RHUME FOIN 50 NAS 100D.</t>
  </si>
  <si>
    <t>HUMEX T.SEC OXOM. SIR FL150ML</t>
  </si>
  <si>
    <t>HUMEX T.SEC OXOM.S/S BUV 150ML</t>
  </si>
  <si>
    <t>HUMEXLIB ETAT GRIP BUV SACH</t>
  </si>
  <si>
    <t>HUMEXLIB ETAT GRIP S/SUC SACH</t>
  </si>
  <si>
    <t>HUMEXLIB PARA/CHLO GELU</t>
  </si>
  <si>
    <t>HUMIRA 20MG INJ SRG0,2ML +T.</t>
  </si>
  <si>
    <t>HUMIRA 40MG INJ FL0,8ML +NEC</t>
  </si>
  <si>
    <t>HUMIRA 40MG INJ SRG0,4ML +T.</t>
  </si>
  <si>
    <t>HUMIRA 40MG INJ STY0,4ML +T.</t>
  </si>
  <si>
    <t>HUMIRA 80MG INJ SRG0,8ML +T.</t>
  </si>
  <si>
    <t>HUMIRA 80MG INJ STY0,8ML +T.</t>
  </si>
  <si>
    <t>HYALGAN 20MG/2ML INJ SRG</t>
  </si>
  <si>
    <t>HYCAMTIN 0,25MG GELU</t>
  </si>
  <si>
    <t>HYCAMTIN 1MG GELU</t>
  </si>
  <si>
    <t>HYCAMTIN 4MG PERF FL5ML</t>
  </si>
  <si>
    <t>HYDREA 500MG GELU</t>
  </si>
  <si>
    <t>HYDROCHLOROT.ARW 12,5MG CPR</t>
  </si>
  <si>
    <t>HYDROCHLOROT.ARW 25MG CPR</t>
  </si>
  <si>
    <t>HYDROCORTANCYL 2,5% INJ FL5ML</t>
  </si>
  <si>
    <t>HYDROCORTISONE RSL 10MG CPR</t>
  </si>
  <si>
    <t>HYDROCORTISONE SSP 100MG F+A.</t>
  </si>
  <si>
    <t>HYDROCORTISONE UPJ 100MG F+A</t>
  </si>
  <si>
    <t>HYDROCORTISONE UPJ 500MG F+A</t>
  </si>
  <si>
    <t>HYDROSOL VIT PDV BUV GTT 20ML</t>
  </si>
  <si>
    <t>HYDROXYZINE ARW 25MG CPR</t>
  </si>
  <si>
    <t>HYDROXYZINE BGA 25MG CPR</t>
  </si>
  <si>
    <t>HYDROXYZINE BLF 25MG CPR</t>
  </si>
  <si>
    <t>HYDROXYZINE CRT 25MG CPR</t>
  </si>
  <si>
    <t>HYDROXYZINE EG 25MG CPR</t>
  </si>
  <si>
    <t>HYDROXYZINE REN100MG INJ 2ML</t>
  </si>
  <si>
    <t>HYDROXYZINE SDZ 25MG CPR</t>
  </si>
  <si>
    <t>HYDROXYZINE TVC 25MG CPR</t>
  </si>
  <si>
    <t>HYDROXYZINE VIA 25MG CPR</t>
  </si>
  <si>
    <t>HYDROXYZINE ZEN 25MG CPR</t>
  </si>
  <si>
    <t>HYPERIUM 1MG CPR</t>
  </si>
  <si>
    <t>HYPERIUM 1MG CPR AIP DFD CZ</t>
  </si>
  <si>
    <t>HYPNOMIDATE 2MG/ML INJ 10ML</t>
  </si>
  <si>
    <t>HYQVIA 100MG/ML PERF F+F100ML</t>
  </si>
  <si>
    <t>HYQVIA 100MG/ML PERF F+F200ML</t>
  </si>
  <si>
    <t>HYQVIA 100MG/ML PERF F+F25ML</t>
  </si>
  <si>
    <t>HYQVIA 100MG/ML PERF F+F300ML</t>
  </si>
  <si>
    <t>HYQVIA 100MG/ML PERF F+F50ML</t>
  </si>
  <si>
    <t>HYRIMOZ 20MG INJ SRG0,2ML</t>
  </si>
  <si>
    <t>HYRIMOZ 40MG INJ SRG0,4ML +D.</t>
  </si>
  <si>
    <t>HYRIMOZ 40MG INJ SRG0,8ML +D.</t>
  </si>
  <si>
    <t>HYRIMOZ 40MG INJ STYL0,4ML</t>
  </si>
  <si>
    <t>HYRIMOZ 40MG INJ STYL0,8ML</t>
  </si>
  <si>
    <t>HYRIMOZ 80MG INJ SRG0,8ML +D.</t>
  </si>
  <si>
    <t>HYRIMOZ 80MG INJ STYL0,8ML</t>
  </si>
  <si>
    <t>HYTACAND 16MG/12,5MG CPR</t>
  </si>
  <si>
    <t>HYTACAND 8MG/12,5MG CPR</t>
  </si>
  <si>
    <t>HYTRINE 1MG CPR</t>
  </si>
  <si>
    <t>HYTRINE 5MG CPR</t>
  </si>
  <si>
    <t>HYZAAR 50MG/12,5MG CPR</t>
  </si>
  <si>
    <t>IASOCHOLINE 1GBQ/ML INJ FL15ML</t>
  </si>
  <si>
    <t>IASOCHOLINE 1GBQ/ML INJ FL25ML</t>
  </si>
  <si>
    <t>IASODOPA 0,3GBQ/ML INJ FL15ML</t>
  </si>
  <si>
    <t>IASODOPA 0,3GBQ/ML INJ FL25ML</t>
  </si>
  <si>
    <t>IASOFLU 2GBQ/ML INJ FL15ML</t>
  </si>
  <si>
    <t>IASOFLU 2GBQ/ML INJ FL25ML</t>
  </si>
  <si>
    <t>IASOGLIO 2GBQ/ML INJ FL15ML</t>
  </si>
  <si>
    <t>IASOGLIO 2GBQ/ML INJ FL25ML</t>
  </si>
  <si>
    <t>IBIRON 1000MG CPR PELL</t>
  </si>
  <si>
    <t>IBRANCE 100MG GELU</t>
  </si>
  <si>
    <t>IBRANCE 125MG GELU</t>
  </si>
  <si>
    <t>IBRANCE 75MG GELU</t>
  </si>
  <si>
    <t>IBUFETUM 5% GEL TB60G</t>
  </si>
  <si>
    <t>IBUPRADOLL 200MG CAPS MOL</t>
  </si>
  <si>
    <t>IBUPRADOLL 200MG CPR</t>
  </si>
  <si>
    <t>IBUPRADOLL 400MG CAPS MOL</t>
  </si>
  <si>
    <t>IBUPRADOLL 400MG CPR</t>
  </si>
  <si>
    <t>IBUPROF.BBM 200MG/50ML POC</t>
  </si>
  <si>
    <t>IBUPROF.BBM 400MG/100ML POC</t>
  </si>
  <si>
    <t>IBUPROFENE ALM 200MG CPR</t>
  </si>
  <si>
    <t>IBUPROFENE ALM 400MG CPR</t>
  </si>
  <si>
    <t>IBUPROFENE ARL 200MG CPR ENR</t>
  </si>
  <si>
    <t>IBUPROFENE ARW 200MG CPR</t>
  </si>
  <si>
    <t>IBUPROFENE ARW 400MG CPR</t>
  </si>
  <si>
    <t>IBUPROFENE ARW 5% GEL TB60G</t>
  </si>
  <si>
    <t>IBUPROFENE AWC 400MG CPR</t>
  </si>
  <si>
    <t>IBUPROFENE AWC 400MG CPR ENR</t>
  </si>
  <si>
    <t>IBUPROFENE BGA 200MG CPR</t>
  </si>
  <si>
    <t>IBUPROFENE BGA 400MG CPR</t>
  </si>
  <si>
    <t>IBUPROFENE BGC 200MG BUV SCH</t>
  </si>
  <si>
    <t>IBUPROFENE BGC 200MG CPR</t>
  </si>
  <si>
    <t>IBUPROFENE BGC 400MG BUV SCH</t>
  </si>
  <si>
    <t>IBUPROFENE BGC 400MG CAPS</t>
  </si>
  <si>
    <t>IBUPROFENE BGC 400MG CPR</t>
  </si>
  <si>
    <t>IBUPROFENE CHN 5% SOL FP35G+P.</t>
  </si>
  <si>
    <t>IBUPROFENE CHN 5% SOL PRESS50G</t>
  </si>
  <si>
    <t>IBUPROFENE CRC 400MG CPR</t>
  </si>
  <si>
    <t>IBUPROFENE CRT 200MG C.ENROB</t>
  </si>
  <si>
    <t>IBUPROFENE CRT 400MG CPR</t>
  </si>
  <si>
    <t>IBUPROFENE EG 200MG CPR</t>
  </si>
  <si>
    <t>IBUPROFENE EG 400MG CPR</t>
  </si>
  <si>
    <t>IBUPROFENE EGC 400MG CPR</t>
  </si>
  <si>
    <t>IBUPROFENE EVO 400MG CPR</t>
  </si>
  <si>
    <t>IBUPROFENE EVP 400MG CPR</t>
  </si>
  <si>
    <t>IBUPROFENE NEP 400MG CPR</t>
  </si>
  <si>
    <t>IBUPROFENE PRL 400MG CPR</t>
  </si>
  <si>
    <t>IBUPROFENE SDC 200MG CPR</t>
  </si>
  <si>
    <t>IBUPROFENE SDC 400MG CPR</t>
  </si>
  <si>
    <t>IBUPROFENE SDZ 200MG C.ENROB</t>
  </si>
  <si>
    <t>IBUPROFENE SDZ 400MG C.PELL</t>
  </si>
  <si>
    <t>IBUPROFENE SDZ 400MG CPR</t>
  </si>
  <si>
    <t>IBUPROFENE SET 400MG CPR</t>
  </si>
  <si>
    <t>IBUPROFENE TCO 200MG CPR</t>
  </si>
  <si>
    <t>IBUPROFENE TCO 400MG CPR</t>
  </si>
  <si>
    <t>IBUPROFENE TVC 200MG CPR ENR</t>
  </si>
  <si>
    <t>IBUPROFENE TVC 400MG CPR</t>
  </si>
  <si>
    <t>IBUPROFENE TVS 400MG CPR</t>
  </si>
  <si>
    <t>IBUPROFENE URGO 5% GEL TB60G</t>
  </si>
  <si>
    <t>IBUPROFENE VIA 200MG CPR</t>
  </si>
  <si>
    <t>IBUPROFENE VIA 400MG CPR</t>
  </si>
  <si>
    <t>IBUPROFENE VIA ENF/BB.BUV200ML</t>
  </si>
  <si>
    <t>IBUPROFENE VIC 400MG BUV SCH</t>
  </si>
  <si>
    <t>IBUPROFENE VIC 400MG CPR</t>
  </si>
  <si>
    <t>IBUPROFENE VIS 400MG CPR</t>
  </si>
  <si>
    <t>IBUPROFENE ZEN 200MG CPR</t>
  </si>
  <si>
    <t>IBUPROFENE ZEN 400MG CPR</t>
  </si>
  <si>
    <t>IBUPROFENE ZF 400MG CPR</t>
  </si>
  <si>
    <t>IBUPROFENE ZTC 400MG CPR</t>
  </si>
  <si>
    <t>IBUPROFENE ZTK 200MG CPR</t>
  </si>
  <si>
    <t>IBUPROFENE ZTL 400MG CPR</t>
  </si>
  <si>
    <t>IBUPROFENE ZYD 200MG CPR</t>
  </si>
  <si>
    <t>IBUPROFENE ZYF 200MG CPR</t>
  </si>
  <si>
    <t>IBUPROFENE ZYF 400MG CPR</t>
  </si>
  <si>
    <t>IBUTOP 5% GEL TB50G</t>
  </si>
  <si>
    <t>ICATIBANT ACC 30MG INJ SRG3ML</t>
  </si>
  <si>
    <t>ICATIBANT FRF 30MG INJ SRG3ML</t>
  </si>
  <si>
    <t>ICATIBANT PIR 30MG INJ SRG3ML</t>
  </si>
  <si>
    <t>ICATIBANT VIA 30MG INJ SRG3ML</t>
  </si>
  <si>
    <t>ICATIBANT ZEN 30MG INJ SRG3ML</t>
  </si>
  <si>
    <t>ICAZ LP 2,5MG GELU</t>
  </si>
  <si>
    <t>ICAZ LP 5MG GELU</t>
  </si>
  <si>
    <t>ICECA 50MG INJ FL</t>
  </si>
  <si>
    <t>ICECA 50MG INJ FL+AIG</t>
  </si>
  <si>
    <t>ICLUSIG 15MG CPR</t>
  </si>
  <si>
    <t>ICLUSIG 30MG CPR</t>
  </si>
  <si>
    <t>ICLUSIG 45MG CPR</t>
  </si>
  <si>
    <t>IDACIO 40MG INJ FL0,8ML +NEC</t>
  </si>
  <si>
    <t>IDACIO 40MG INJ SRG0,8ML +T.</t>
  </si>
  <si>
    <t>IDACIO 40MG INJ STY0,8ML +T.</t>
  </si>
  <si>
    <t>IDARUBICINE ACC 10MG/10ML FL</t>
  </si>
  <si>
    <t>IDARUBICINE ACC 20MG/20ML FL</t>
  </si>
  <si>
    <t>IDARUBICINE ACC 5MG/5ML FL</t>
  </si>
  <si>
    <t>IDARUBICINE MYL 1MG/ML FL10ML</t>
  </si>
  <si>
    <t>IDARUBICINE MYL 1MG/ML FL5ML</t>
  </si>
  <si>
    <t>IDEFIRIX 11MG PDR PERF FL</t>
  </si>
  <si>
    <t>IDELVION 1000UI INJ F+F +D+N</t>
  </si>
  <si>
    <t>IDELVION 2000UI INJ F+F +D+N</t>
  </si>
  <si>
    <t>IDELVION 250UI INJ FL+FL +D+N</t>
  </si>
  <si>
    <t>IDELVION 3500UI INJ F+F +D+N</t>
  </si>
  <si>
    <t>IDELVION 500UI INJ FL+FL +D+N</t>
  </si>
  <si>
    <t>IDEOLAXYL CPR</t>
  </si>
  <si>
    <t>IDEOS 500MG/400UI CPR SUCER</t>
  </si>
  <si>
    <t>IDRYLINE COLLY UNIDOS0,4ML</t>
  </si>
  <si>
    <t>IFIRMACOMBI 150/12,5MG CPR</t>
  </si>
  <si>
    <t>IFIRMACOMBI 300/12,5MG CPR</t>
  </si>
  <si>
    <t>IFIRMACOMBI 300/25MG CPR</t>
  </si>
  <si>
    <t>IFIRMASTA 150MG CPR</t>
  </si>
  <si>
    <t>IFIRMASTA 300MG CPR</t>
  </si>
  <si>
    <t>IFIRMASTA 75MG CPR</t>
  </si>
  <si>
    <t>IFOSFAMIDE EG 40MG/ML INJ 25ML</t>
  </si>
  <si>
    <t>IFOSFAMIDE EG 40MG/ML INJ 50ML</t>
  </si>
  <si>
    <t>IKERVIS 1MG/ML CY DOS0,3ML</t>
  </si>
  <si>
    <t>IKOREL 10MG CPR</t>
  </si>
  <si>
    <t>IKOREL 20MG CPR</t>
  </si>
  <si>
    <t>ILARIS 150MG INJ FL+FL +NEC</t>
  </si>
  <si>
    <t>ILARIS 150MG/ML INJ FL1ML</t>
  </si>
  <si>
    <t>ILOMEDINE 0,1MG/1ML AMP0,5ML</t>
  </si>
  <si>
    <t>ILOPROST TVC 100ÂµG/ML INJ AMP</t>
  </si>
  <si>
    <t>ILOPROST ZEN 100ÂµG/ML INJ AMP</t>
  </si>
  <si>
    <t>ILUMETRI 100MG INJ SRG1ML</t>
  </si>
  <si>
    <t>ILUMETRI 100MG INJ STYLO1ML</t>
  </si>
  <si>
    <t>ILUMETRI 200MG INJ SRG2ML</t>
  </si>
  <si>
    <t>ILUVIEN 190ÂµG IMPL +APPLIC</t>
  </si>
  <si>
    <t>IMATIN.SDZ 100MG C.AIPBBA LT</t>
  </si>
  <si>
    <t>IMATINIB ACC 100MG CPR</t>
  </si>
  <si>
    <t>IMATINIB ACC 400MG CPR</t>
  </si>
  <si>
    <t>IMATINIB ARL 100MG CPR</t>
  </si>
  <si>
    <t>IMATINIB ARL 400MG CPR</t>
  </si>
  <si>
    <t>IMATINIB BGR 100MG CPR</t>
  </si>
  <si>
    <t>IMATINIB BGR 400MG CPR</t>
  </si>
  <si>
    <t>IMATINIB CRT 100MG CPR</t>
  </si>
  <si>
    <t>IMATINIB CRT 400MG CPR</t>
  </si>
  <si>
    <t>IMATINIB EG 100MG CPR</t>
  </si>
  <si>
    <t>IMATINIB EG 400MG CPR</t>
  </si>
  <si>
    <t>IMATINIB HCS 100MG C.DISP</t>
  </si>
  <si>
    <t>IMATINIB HCS 100MG CPR</t>
  </si>
  <si>
    <t>IMATINIB HCS 400MG C.DISP</t>
  </si>
  <si>
    <t>IMATINIB HCS 400MG CPR</t>
  </si>
  <si>
    <t>IMATINIB RBX 100MG CPR</t>
  </si>
  <si>
    <t>IMATINIB RBX 400MG CPR</t>
  </si>
  <si>
    <t>IMATINIB SDZ 100MG CPR</t>
  </si>
  <si>
    <t>IMATINIB SDZ 400MG CPR</t>
  </si>
  <si>
    <t>IMATINIB TVC 100MG CPR</t>
  </si>
  <si>
    <t>IMATINIB TVC 400MG CP ADPBBA</t>
  </si>
  <si>
    <t>IMATINIB TVC 400MG CPR</t>
  </si>
  <si>
    <t>IMATINIB VIA 100MG CPR</t>
  </si>
  <si>
    <t>IMATINIB VIA 400MG CPR</t>
  </si>
  <si>
    <t>IMATINIB ZEN 100MG CPR</t>
  </si>
  <si>
    <t>IMATINIB ZEN 400MG CPR</t>
  </si>
  <si>
    <t>IMATINIB ZYD 100MG CPR</t>
  </si>
  <si>
    <t>IMATINIB ZYD 400MG CPR</t>
  </si>
  <si>
    <t>IMAVER INJ AMP1ML</t>
  </si>
  <si>
    <t>IMBRUVICA 140MG CPR</t>
  </si>
  <si>
    <t>IMBRUVICA 140MG GELU</t>
  </si>
  <si>
    <t>IMBRUVICA 280MG CPR</t>
  </si>
  <si>
    <t>IMBRUVICA 420MG CPR</t>
  </si>
  <si>
    <t>IMBRUVICA 560MG CPR</t>
  </si>
  <si>
    <t>IMCIVREE 10MG/ML INJ FL1ML</t>
  </si>
  <si>
    <t>IMENOR 10MG CPR</t>
  </si>
  <si>
    <t>IMENOR 2,5MG CPR</t>
  </si>
  <si>
    <t>IMETH 10MG CPR</t>
  </si>
  <si>
    <t>IMETH 10MG/0,4ML INJ SRG</t>
  </si>
  <si>
    <t>IMETH 12,5MG/0,5ML INJ SRG</t>
  </si>
  <si>
    <t>IMETH 15MG/0,6ML INJ SRG</t>
  </si>
  <si>
    <t>IMETH 17,5MG/0,7ML INJ SRG</t>
  </si>
  <si>
    <t>IMETH 2,5MG CPR</t>
  </si>
  <si>
    <t>IMETH 20MG/0,8ML INJ SRG</t>
  </si>
  <si>
    <t>IMETH 22,5MG/0,9ML INJ SRG</t>
  </si>
  <si>
    <t>IMETH 25MG/1ML INJ SRG</t>
  </si>
  <si>
    <t>IMETH 7,5MG/0,3ML INJ SRG</t>
  </si>
  <si>
    <t>IMFINZI 50MG/ML PERF FL10ML</t>
  </si>
  <si>
    <t>IMFINZI 50MG/ML PERF FL2,4ML</t>
  </si>
  <si>
    <t>IMIGRANE 10MG PULV NAS AMP</t>
  </si>
  <si>
    <t>IMIGRANE 20MG PULV NAS AMP</t>
  </si>
  <si>
    <t>IMIGRANE 50MG CPR</t>
  </si>
  <si>
    <t>IMIGRANE 6MG/0,5ML SER+A-INJ</t>
  </si>
  <si>
    <t>IMIGRANE 6MG/0,5ML SERING</t>
  </si>
  <si>
    <t>IMIJECT 6MG/0,5ML SER+A-INJ</t>
  </si>
  <si>
    <t>IMIJECT 6MG/0,5ML SERING</t>
  </si>
  <si>
    <t>IMIPEN/CIL.ACS 500/500 20ML</t>
  </si>
  <si>
    <t>IMIPEN/CIL.ARW 500/500 20ML</t>
  </si>
  <si>
    <t>IMIPEN/CIL.HIK 500/500 20ML</t>
  </si>
  <si>
    <t>IMIPEN/CIL.HPF 500/500 20ML</t>
  </si>
  <si>
    <t>IMIPEN/CIL.KBI 250/250 20ML</t>
  </si>
  <si>
    <t>IMIPEN/CIL.KBI 500/500 20ML</t>
  </si>
  <si>
    <t>IMIPEN/CIL.PAN 500/500 20ML</t>
  </si>
  <si>
    <t>IMIPEN/CIL.SUN 500/500 30ML</t>
  </si>
  <si>
    <t>IMIPEN/CIL.TRS 500/500 20ML</t>
  </si>
  <si>
    <t>IMIPEN/CIL.VIA 500/500 30ML</t>
  </si>
  <si>
    <t>IMJUDO 20MG/ML PERF FL15ML</t>
  </si>
  <si>
    <t>IMMUCYST 81MG PDR VESIC FL</t>
  </si>
  <si>
    <t>IMMUGRIP INJ SRG0,5ML</t>
  </si>
  <si>
    <t>IMMUNOGLOB.100 LFB HEP-B 1ML</t>
  </si>
  <si>
    <t>IMMUNOGLOB.100 LFB HEP-B 5ML</t>
  </si>
  <si>
    <t>IMMUNOGLOB.TET.PAST 1500 SRG</t>
  </si>
  <si>
    <t>IMNOVID 1MG GELU</t>
  </si>
  <si>
    <t>IMNOVID 2MG GELU</t>
  </si>
  <si>
    <t>IMNOVID 3MG GELU</t>
  </si>
  <si>
    <t>IMNOVID 4MG GELU</t>
  </si>
  <si>
    <t>IMODIUM 0,2MG/ML BUV FL100ML</t>
  </si>
  <si>
    <t>IMODIUM 0,2MG/ML BUV FL90ML</t>
  </si>
  <si>
    <t>IMODIUM 2MG GELU</t>
  </si>
  <si>
    <t>IMODIUMCAPS 2MG GELU</t>
  </si>
  <si>
    <t>IMODIUMDUO CPR</t>
  </si>
  <si>
    <t>IMODIUMLINGUAL 2MG AIPBBA PL</t>
  </si>
  <si>
    <t>IMODIUMLINGUAL 2MG LYOT</t>
  </si>
  <si>
    <t>IMODIUMLIQUICAPS 2MG CAPS</t>
  </si>
  <si>
    <t>IMOGAM RAGE 150UI/ML FL2ML</t>
  </si>
  <si>
    <t>IMOVANE 3,75MG CPR</t>
  </si>
  <si>
    <t>IMOVANE 7,5MG CPR</t>
  </si>
  <si>
    <t>IMOVAX POLIO SRG0,5ML</t>
  </si>
  <si>
    <t>IMPORTAL 10G BUV PDR SACH</t>
  </si>
  <si>
    <t>IMPORTAL 2,5G BUV PDR SACH</t>
  </si>
  <si>
    <t>IMPORTAL 5G BUV PDR SACH</t>
  </si>
  <si>
    <t>IMRALDI 40MG INJ SRG0,4ML</t>
  </si>
  <si>
    <t>IMRALDI 40MG INJ SRG0,8ML</t>
  </si>
  <si>
    <t>IMRALDI 40MG INJ STYL0,4ML</t>
  </si>
  <si>
    <t>IMRALDI 40MG INJ STYL0,8ML</t>
  </si>
  <si>
    <t>IMUKIN 2MUI INJ FL0,5ML</t>
  </si>
  <si>
    <t>IMUREL 25MG CPR PELLIC</t>
  </si>
  <si>
    <t>IMUREL 50MG CPR AIP BBA IE</t>
  </si>
  <si>
    <t>IMUREL 50MG CPR AIP BBA UK</t>
  </si>
  <si>
    <t>IMUREL 50MG CPR AIP DFD UK</t>
  </si>
  <si>
    <t>IMUREL 50MG CPR AIP PLA UK</t>
  </si>
  <si>
    <t>IMUREL 50MG CPR PELLIC</t>
  </si>
  <si>
    <t>IMUREL 50MG INJ FL</t>
  </si>
  <si>
    <t>INCRELEX 10MG/ML INJ FL4ML</t>
  </si>
  <si>
    <t>INCRUSE ELLIPT.55ÂµG INH 30DOS</t>
  </si>
  <si>
    <t>INDAPAMIDE ARW LP 1,5MG CPR</t>
  </si>
  <si>
    <t>INDAPAMIDE BGA 2,5MG CPR</t>
  </si>
  <si>
    <t>INDAPAMIDE BGA LP 1,5MG CPR</t>
  </si>
  <si>
    <t>INDAPAMIDE CRT LP 1,5MG CPR</t>
  </si>
  <si>
    <t>INDAPAMIDE EG LP 1,5MG CPR</t>
  </si>
  <si>
    <t>INDAPAMIDE KRK LP 1,5MG CPR</t>
  </si>
  <si>
    <t>INDAPAMIDE SDZ LP 1,5MG CPR 30</t>
  </si>
  <si>
    <t>INDAPAMIDE TVS LP 1,5MG CPR</t>
  </si>
  <si>
    <t>INDAPAMIDE VIA LP 1,5MG CPR</t>
  </si>
  <si>
    <t>INDAPAMIDE ZEN LP 1,5MG CPR</t>
  </si>
  <si>
    <t>INDAPAMIDE ZYD LP 1,5MG CPR</t>
  </si>
  <si>
    <t>INDIARAL 2MG GELU</t>
  </si>
  <si>
    <t>INDIUM 111 CUM 370MBQ FL10ML</t>
  </si>
  <si>
    <t>INDIUM OXIN.CUM 37MBQ FL+TAMP</t>
  </si>
  <si>
    <t>INDIUM PENT.CUM INJ FL10ML</t>
  </si>
  <si>
    <t>INDOBIOTIC COLLY UNIDOS</t>
  </si>
  <si>
    <t>INDOCID 100MG SUP</t>
  </si>
  <si>
    <t>INDOCID 25MG GELU</t>
  </si>
  <si>
    <t>INDOCOLLYRE 0,1% COLLY DOS</t>
  </si>
  <si>
    <t>INDOCOLLYRE 0,1% COLLY FL5ML</t>
  </si>
  <si>
    <t>INDUCTOS 1,5MG/ML IMPL12MG+K</t>
  </si>
  <si>
    <t>INDUCTOS 1,5MG/ML IMPL4MG+K</t>
  </si>
  <si>
    <t>INEGY 10MG/20MG CPR</t>
  </si>
  <si>
    <t>INEGY 10MG/20MG CPR AIPBBAIT</t>
  </si>
  <si>
    <t>INEGY 10MG/20MG CPR AIPDFDIT</t>
  </si>
  <si>
    <t>INEGY 10MG/20MG CPR AIPPLAIT</t>
  </si>
  <si>
    <t>INEGY 10MG/40MG CPR</t>
  </si>
  <si>
    <t>INEGY 10MG/40MG CPR AIPBBAIT</t>
  </si>
  <si>
    <t>INEUROPE INJ CARTCHE +DISP</t>
  </si>
  <si>
    <t>INEXIUM 10MG BUV GLE SACH</t>
  </si>
  <si>
    <t>INEXIUM 20MG CPR</t>
  </si>
  <si>
    <t>INEXIUM 20MG CPR AIP BBA HR</t>
  </si>
  <si>
    <t>INEXIUM 20MG CPR AIP DFD BE</t>
  </si>
  <si>
    <t>INEXIUM 40MG CPR</t>
  </si>
  <si>
    <t>INEXIUM 40MG INJ FL</t>
  </si>
  <si>
    <t>INFANRIX HEXA INJ FL+SRG+AIG</t>
  </si>
  <si>
    <t>INFANRIXQUINTA INJ FL+SRG</t>
  </si>
  <si>
    <t>INFANRIXTETRA INJ SRG0,5ML</t>
  </si>
  <si>
    <t>INFLECTRA 100MG PERF FL</t>
  </si>
  <si>
    <t>INFLUDO BUV GTT FL30ML</t>
  </si>
  <si>
    <t>INFLUVAC INJ SRG0,5ML</t>
  </si>
  <si>
    <t>INFLUVAC TETRA SRG0,5ML A/AIG</t>
  </si>
  <si>
    <t>INFRACYANINE 25MG INJ FL+AMP</t>
  </si>
  <si>
    <t>INHIXA 10000U/1ML INJ SRG</t>
  </si>
  <si>
    <t>INHIXA 2000U/0,2ML INJ SRG</t>
  </si>
  <si>
    <t>INHIXA 4000U/0,4ML INJ SRG</t>
  </si>
  <si>
    <t>INHIXA 6000U/0,6ML INJ SRG</t>
  </si>
  <si>
    <t>INHIXA 8000U/0,8ML INJ SRG</t>
  </si>
  <si>
    <t>INIPEPSIA 20MG CPR</t>
  </si>
  <si>
    <t>INIPOMP 20MG CPR</t>
  </si>
  <si>
    <t>INIPOMP 20MG CPR AIP BBA CZ</t>
  </si>
  <si>
    <t>INIPOMP 20MG CPR AIP DFD PL</t>
  </si>
  <si>
    <t>INIPOMP 40MG CPR</t>
  </si>
  <si>
    <t>INIPOMP 40MG CPR AIP DFD PL</t>
  </si>
  <si>
    <t>INIPOMP 40MG INJ FL</t>
  </si>
  <si>
    <t>INLYTA 1MG CPR PELLIC</t>
  </si>
  <si>
    <t>INLYTA 3MG CPR PELLIC</t>
  </si>
  <si>
    <t>INLYTA 5MG CPR PELLIC</t>
  </si>
  <si>
    <t>INLYTA 7MG CPR PELLIC</t>
  </si>
  <si>
    <t>INNOHEP 10000 INJ SRG0,5ML</t>
  </si>
  <si>
    <t>INNOHEP 14000 INJ SRG0,7ML</t>
  </si>
  <si>
    <t>INNOHEP 18000 INJ SRG0,9ML</t>
  </si>
  <si>
    <t>INNOHEP 2500 INJ SRG0,25ML</t>
  </si>
  <si>
    <t>INNOHEP 3500 INJ SRG0,35ML</t>
  </si>
  <si>
    <t>INNOHEP 4500 INJ SRG0,45ML</t>
  </si>
  <si>
    <t>INNOVAIR 100/6ÂµG/DOS FL120DOS</t>
  </si>
  <si>
    <t>INNOVAIR 200/6ÂµG/DOS FL120DOS</t>
  </si>
  <si>
    <t>INNOVAIR NEXT.100/6ÂµG 120DOS</t>
  </si>
  <si>
    <t>INNOVAIR NEXT.200/6ÂµG 120DOS</t>
  </si>
  <si>
    <t>INOFER BUV PDR SACH</t>
  </si>
  <si>
    <t>INOFER CPR</t>
  </si>
  <si>
    <t>INOMAX 400PPM M/MOL BOUT 10L</t>
  </si>
  <si>
    <t>INOMAX 400PPM M/MOL BOUT 2L</t>
  </si>
  <si>
    <t>INOMAX 800PPM M/MOL BOUT 10L</t>
  </si>
  <si>
    <t>INOMAX 800PPM M/MOL BOUT 2L</t>
  </si>
  <si>
    <t>INONGAN CR TB55G</t>
  </si>
  <si>
    <t>INORIAL 10MG CPR DISP</t>
  </si>
  <si>
    <t>INORIAL 2,5MG/ML BUV FL120ML</t>
  </si>
  <si>
    <t>INORIAL 20MG CPR</t>
  </si>
  <si>
    <t>INOTYOL POM TB50G</t>
  </si>
  <si>
    <t>INOVELON 100MG CPR</t>
  </si>
  <si>
    <t>INOVELON 200MG CPR</t>
  </si>
  <si>
    <t>INOVELON 400MG CPR</t>
  </si>
  <si>
    <t>INOVELON 40MG/ML BUV BOUT460ML</t>
  </si>
  <si>
    <t>INREBIC 100MG GELU</t>
  </si>
  <si>
    <t>INSPRA 25MG CPR</t>
  </si>
  <si>
    <t>INSPRA 50MG CPR</t>
  </si>
  <si>
    <t>INSTANYL 100ÂµG NAS UNIDOS</t>
  </si>
  <si>
    <t>INSTANYL 100ÂµG/DOS NAS 4,3MLDG</t>
  </si>
  <si>
    <t>INSTANYL 100ÂµG/DOS NAS FL1,8ML</t>
  </si>
  <si>
    <t>INSTANYL 200ÂµG NAS UNIDOS</t>
  </si>
  <si>
    <t>INSTANYL 200ÂµG/DOS NAS 4,3MLDG</t>
  </si>
  <si>
    <t>INSTANYL 200ÂµG/DOS NAS FL1,8ML</t>
  </si>
  <si>
    <t>INSTANYL 50ÂµG NAS UNIDOS</t>
  </si>
  <si>
    <t>INSTANYL 50ÂµG/DOS NAS F4,3MLDG</t>
  </si>
  <si>
    <t>INSTANYL 50ÂµG/DOS NAS FL1,8ML</t>
  </si>
  <si>
    <t>INSTILLAGEL GEL SRG11ML</t>
  </si>
  <si>
    <t>INSULATARD 100UI/ML FL10ML</t>
  </si>
  <si>
    <t>INSULATARD FLEXPEN STYLO3ML</t>
  </si>
  <si>
    <t>INSULATARD INNOLET STY3ML</t>
  </si>
  <si>
    <t>INSULATARD PENFILL CA3ML</t>
  </si>
  <si>
    <t>INSULINE ASPART SAN100U C3ML</t>
  </si>
  <si>
    <t>INSULINE ASPART SAN100U F10ML</t>
  </si>
  <si>
    <t>INSULINE ASPART SAN100U S3ML</t>
  </si>
  <si>
    <t>INSUMAN 100UI INFU 3,15ML</t>
  </si>
  <si>
    <t>INSUMAN 400UI IMPLAN. FL10ML</t>
  </si>
  <si>
    <t>INTEGRILIN 0,75MG/ML PERF100ML</t>
  </si>
  <si>
    <t>INTEGRILIN 2MG/ML INJ FL10ML</t>
  </si>
  <si>
    <t>INTELENCE 100MG CPR</t>
  </si>
  <si>
    <t>INTELENCE 200MG CPR</t>
  </si>
  <si>
    <t>INTELENCE 25MG CPR</t>
  </si>
  <si>
    <t>INTERCRON BUV AMP5ML</t>
  </si>
  <si>
    <t>INTERCYTON 200MG GELU</t>
  </si>
  <si>
    <t>INTETRIX GELU</t>
  </si>
  <si>
    <t>INTRALGIS 200MG CPR</t>
  </si>
  <si>
    <t>INTRALIPIDE 10% INJ PBC500ML</t>
  </si>
  <si>
    <t>INTRALIPIDE 20% INJ FL100ML</t>
  </si>
  <si>
    <t>INTRALIPIDE 20% INJ FL250ML</t>
  </si>
  <si>
    <t>INTRALIPIDE 20% INJ FL500ML</t>
  </si>
  <si>
    <t>INTRALIPIDE 20% INJ PBC100ML</t>
  </si>
  <si>
    <t>INTRALIPIDE 20% INJ PBC250ML</t>
  </si>
  <si>
    <t>INTRALIPIDE 20% INJ PBC500ML</t>
  </si>
  <si>
    <t>INTRALIPIDE 30% INJ POC250ML</t>
  </si>
  <si>
    <t>INTRAROSA 6,5MG OV +APP</t>
  </si>
  <si>
    <t>INTRATECT 100G/L PERF FL100ML</t>
  </si>
  <si>
    <t>INTRATECT 100G/L PERF FL200ML</t>
  </si>
  <si>
    <t>INTRATECT 100G/L PERF FL50ML</t>
  </si>
  <si>
    <t>INTRATECT 50G/L PERF FL100ML</t>
  </si>
  <si>
    <t>INTRATECT 50G/L PERF FL200ML</t>
  </si>
  <si>
    <t>INTRONA 10MN INJ FL1ML</t>
  </si>
  <si>
    <t>INTRONA 18MN INJ STYLO+12SET</t>
  </si>
  <si>
    <t>INVANZ 1G INJ FL</t>
  </si>
  <si>
    <t>INVOKANA 100MG CPR</t>
  </si>
  <si>
    <t>INVOKANA 300MG CPR</t>
  </si>
  <si>
    <t>IOBENGUANE CIS 9,25MBQ/ML FL</t>
  </si>
  <si>
    <t>IOBENGUANE CIS MIBG-131-T FL</t>
  </si>
  <si>
    <t>IOFLUPANE 123IRTR 74MBQ 2,5ML</t>
  </si>
  <si>
    <t>IOMERON 150MG INJ FV250ML</t>
  </si>
  <si>
    <t>IOMERON 250MG INJ FV100ML</t>
  </si>
  <si>
    <t>IOMERON 250MG INJ FV50ML</t>
  </si>
  <si>
    <t>IOMERON 300 FV150ML TR.AN</t>
  </si>
  <si>
    <t>IOMERON 300 FV150ML TR.ME</t>
  </si>
  <si>
    <t>IOMERON 300MG INJ FV100ML</t>
  </si>
  <si>
    <t>IOMERON 300MG INJ FV200ML</t>
  </si>
  <si>
    <t>IOMERON 300MG INJ FV20ML</t>
  </si>
  <si>
    <t>IOMERON 300MG INJ FV50ML</t>
  </si>
  <si>
    <t>IOMERON 300MG INJ FV50ML +NEC</t>
  </si>
  <si>
    <t>IOMERON 350 FV100ML TR.CT-EXPR</t>
  </si>
  <si>
    <t>IOMERON 350 FV100ML TR.EMPOWER</t>
  </si>
  <si>
    <t>IOMERON 350 FV100ML TR.NEMOTO</t>
  </si>
  <si>
    <t>IOMERON 350 FV150ML TR.AN</t>
  </si>
  <si>
    <t>IOMERON 350 FV150ML TR.CT-EXPR</t>
  </si>
  <si>
    <t>IOMERON 350 FV150ML TR.EMPOWER</t>
  </si>
  <si>
    <t>IOMERON 350 FV150ML TR.ME</t>
  </si>
  <si>
    <t>IOMERON 350 FV150ML TR.NEMOTO</t>
  </si>
  <si>
    <t>IOMERON 350MG INJ FV100ML</t>
  </si>
  <si>
    <t>IOMERON 350MG INJ FV150ML</t>
  </si>
  <si>
    <t>IOMERON 350MG INJ FV200ML</t>
  </si>
  <si>
    <t>IOMERON 350MG INJ FV20ML</t>
  </si>
  <si>
    <t>IOMERON 350MG INJ FV500ML</t>
  </si>
  <si>
    <t>IOMERON 350MG INJ FV50ML</t>
  </si>
  <si>
    <t>IOMERON 350MG INJ FV50ML +NEC</t>
  </si>
  <si>
    <t>IOMERON 400 FV100ML TR.AN</t>
  </si>
  <si>
    <t>IOMERON 400 FV100ML TR.CT-EXPR</t>
  </si>
  <si>
    <t>IOMERON 400 FV100ML TR.EMPOWER</t>
  </si>
  <si>
    <t>IOMERON 400 FV100ML TR.ME</t>
  </si>
  <si>
    <t>IOMERON 400 FV100ML TR.NEMOTO</t>
  </si>
  <si>
    <t>IOMERON 400 FV150ML TR.AN</t>
  </si>
  <si>
    <t>IOMERON 400 FV150ML TR.CT-EXPR</t>
  </si>
  <si>
    <t>IOMERON 400 FV150ML TR.EMPOWER</t>
  </si>
  <si>
    <t>IOMERON 400 FV150ML TR.ME</t>
  </si>
  <si>
    <t>IOMERON 400 FV150ML TR.NEMOTO</t>
  </si>
  <si>
    <t>IOMERON 400MG INJ FV100ML</t>
  </si>
  <si>
    <t>IOMERON 400MG INJ FV150ML</t>
  </si>
  <si>
    <t>IOMERON 400MG INJ FV200ML</t>
  </si>
  <si>
    <t>IOMERON 400MG INJ FV500ML</t>
  </si>
  <si>
    <t>IOMERON 400MG INJ FV50ML</t>
  </si>
  <si>
    <t>IOMERON 400MG INJ FV50ML +NEC</t>
  </si>
  <si>
    <t>IONOVEN SOL PERF POC1000ML</t>
  </si>
  <si>
    <t>IONOVEN SOL PERF POC500ML</t>
  </si>
  <si>
    <t>IOPAMIRON 200 INJ FL10ML</t>
  </si>
  <si>
    <t>IOPAMIRON 200 INJ FL15ML</t>
  </si>
  <si>
    <t>IOPAMIRON 300 INJ FL100ML</t>
  </si>
  <si>
    <t>IOPAMIRON 300 INJ FL100ML+NEC</t>
  </si>
  <si>
    <t>IOPAMIRON 300 INJ FL10ML</t>
  </si>
  <si>
    <t>IOPAMIRON 300 INJ FL200ML</t>
  </si>
  <si>
    <t>IOPAMIRON 300 INJ FL50ML</t>
  </si>
  <si>
    <t>IOPAMIRON 370 INJ FL100ML</t>
  </si>
  <si>
    <t>IOPAMIRON 370 INJ FL100ML+CTE</t>
  </si>
  <si>
    <t>IOPAMIRON 370 INJ FL100ML+MED</t>
  </si>
  <si>
    <t>IOPAMIRON 370 INJ FL200ML</t>
  </si>
  <si>
    <t>IOPAMIRON 370 INJ FL20ML</t>
  </si>
  <si>
    <t>IOPAMIRON 370 INJ FL50ML</t>
  </si>
  <si>
    <t>IOPAMIRON 370 INJ FL50ML+NEC</t>
  </si>
  <si>
    <t>IOPIDINE 0,5% COLLY FL5ML</t>
  </si>
  <si>
    <t>IOPIDINE 1% COLLY UNIDOS</t>
  </si>
  <si>
    <t>IPERTEN 10MG CPR</t>
  </si>
  <si>
    <t>IPERTEN 20MG CPR</t>
  </si>
  <si>
    <t>IPRAALOX 20MG CPR</t>
  </si>
  <si>
    <t>IPRAFEINE 400MG/100MG CPR</t>
  </si>
  <si>
    <t>IPRATROPIUM AGT 0,5MG/2ML D.</t>
  </si>
  <si>
    <t>IPRATROPIUM ALM 0,5MG/2ML D.</t>
  </si>
  <si>
    <t>IPRATROPIUM ALP 0,5MG/2ML D.</t>
  </si>
  <si>
    <t>IPRATROPIUM ARW 0,25MG/ML D.</t>
  </si>
  <si>
    <t>IPRATROPIUM ARW 0,5MG/2ML D.</t>
  </si>
  <si>
    <t>IPRATROPIUM CRT 0,50MG/2ML D</t>
  </si>
  <si>
    <t>IPRATROPIUM EG 0,50MG/2ML D</t>
  </si>
  <si>
    <t>IPRATROPIUM SDZ 0,25MG/1ML D</t>
  </si>
  <si>
    <t>IPRATROPIUM SDZ 0,50MG/2ML D</t>
  </si>
  <si>
    <t>IPRATROPIUM TVC 0,25MG/1ML D</t>
  </si>
  <si>
    <t>IPRATROPIUM TVC 0,5MG/2ML D.</t>
  </si>
  <si>
    <t>IPRATROPIUM VIA 0,25MG/ML D.</t>
  </si>
  <si>
    <t>IPRATROPIUM VIA 0,5MG/2ML D.</t>
  </si>
  <si>
    <t>IPRATROPIUM ZEN 0,25MG/1ML D</t>
  </si>
  <si>
    <t>IPRATROPIUM ZEN 0,50MG/2ML D</t>
  </si>
  <si>
    <t>IRBESART/HYD.ARG 150/12,5 CP</t>
  </si>
  <si>
    <t>IRBESART/HYD.ARG 300/12,5 CP</t>
  </si>
  <si>
    <t>IRBESART/HYD.ARG 300/25MG CP</t>
  </si>
  <si>
    <t>IRBESART/HYD.ARW 150/12,5 CP</t>
  </si>
  <si>
    <t>IRBESART/HYD.ARW 300/12,5 CP</t>
  </si>
  <si>
    <t>IRBESART/HYD.ARW 300/25MG CP</t>
  </si>
  <si>
    <t>IRBESART/HYD.BGA 150/12,5 CP</t>
  </si>
  <si>
    <t>IRBESART/HYD.BGA 300/12,5 CP</t>
  </si>
  <si>
    <t>IRBESART/HYD.BGA 300/25MG CP</t>
  </si>
  <si>
    <t>IRBESART/HYD.CRT 150/12,5 CP</t>
  </si>
  <si>
    <t>IRBESART/HYD.CRT 300/12,5 CP</t>
  </si>
  <si>
    <t>IRBESART/HYD.CRT 300/25MG CP</t>
  </si>
  <si>
    <t>IRBESART/HYD.EG 150/12,5 CPR</t>
  </si>
  <si>
    <t>IRBESART/HYD.EG 300/12,5 CPR</t>
  </si>
  <si>
    <t>IRBESART/HYD.EG 300/25MG CPR</t>
  </si>
  <si>
    <t>IRBESART/HYD.EVP 150/12,5 CP</t>
  </si>
  <si>
    <t>IRBESART/HYD.EVP 300/12,5 CP</t>
  </si>
  <si>
    <t>IRBESART/HYD.EVP 300/25MG CP</t>
  </si>
  <si>
    <t>IRBESART/HYD.MYP 150/12,5 CP</t>
  </si>
  <si>
    <t>IRBESART/HYD.MYP 300/12,5 CP</t>
  </si>
  <si>
    <t>IRBESART/HYD.MYP 300/25MG CP</t>
  </si>
  <si>
    <t>IRBESART/HYD.SDZ 150/12,5 CP</t>
  </si>
  <si>
    <t>IRBESART/HYD.SDZ 300/12,5 CP</t>
  </si>
  <si>
    <t>IRBESART/HYD.SDZ 300/25MG CP</t>
  </si>
  <si>
    <t>IRBESART/HYD.TVC 150/12,5 CP</t>
  </si>
  <si>
    <t>IRBESART/HYD.TVC 300/12,5 CP</t>
  </si>
  <si>
    <t>IRBESART/HYD.TVC 300/25MG CP</t>
  </si>
  <si>
    <t>IRBESART/HYD.VIA 150/12,5CPR</t>
  </si>
  <si>
    <t>IRBESART/HYD.VIA 300/12,5CPR</t>
  </si>
  <si>
    <t>IRBESART/HYD.VIA 300/25 CPR</t>
  </si>
  <si>
    <t>IRBESART/HYD.ZEN 150/12,5 CP</t>
  </si>
  <si>
    <t>IRBESART/HYD.ZEN 300/12,5 CP</t>
  </si>
  <si>
    <t>IRBESART/HYD.ZEN 300/25MG CP</t>
  </si>
  <si>
    <t>IRBESART/HYD.ZYD 150/12,5 CP</t>
  </si>
  <si>
    <t>IRBESART/HYD.ZYD 300/12,5 CP</t>
  </si>
  <si>
    <t>IRBESART/HYD.ZYD 300/25MG CP</t>
  </si>
  <si>
    <t>IRBESARTAN ACC 150MG CPR</t>
  </si>
  <si>
    <t>IRBESARTAN ACC 300MG CPR</t>
  </si>
  <si>
    <t>IRBESARTAN ACC 75MG CPR</t>
  </si>
  <si>
    <t>IRBESARTAN ARW 150MG CPR</t>
  </si>
  <si>
    <t>IRBESARTAN ARW 300MG CPR</t>
  </si>
  <si>
    <t>IRBESARTAN ARW 75MG CPR</t>
  </si>
  <si>
    <t>IRBESARTAN BGA 150MG CPR</t>
  </si>
  <si>
    <t>IRBESARTAN BGA 300MG CPR</t>
  </si>
  <si>
    <t>IRBESARTAN BGR 150MG CPR</t>
  </si>
  <si>
    <t>IRBESARTAN BGR 300MG CPR</t>
  </si>
  <si>
    <t>IRBESARTAN BGR 75MG CPR</t>
  </si>
  <si>
    <t>IRBESARTAN CRP 150MG CPR</t>
  </si>
  <si>
    <t>IRBESARTAN CRP 300MG CPR</t>
  </si>
  <si>
    <t>IRBESARTAN CRP 75MG CPR</t>
  </si>
  <si>
    <t>IRBESARTAN CRT 150MG CPR</t>
  </si>
  <si>
    <t>IRBESARTAN CRT 300MG CPR</t>
  </si>
  <si>
    <t>IRBESARTAN CRT 75MG CPR</t>
  </si>
  <si>
    <t>IRBESARTAN EG 150MG CPR</t>
  </si>
  <si>
    <t>IRBESARTAN EG 300MG CPR</t>
  </si>
  <si>
    <t>IRBESARTAN EG 75MG CPR</t>
  </si>
  <si>
    <t>IRBESARTAN EVO 150MG CPR</t>
  </si>
  <si>
    <t>IRBESARTAN EVO 300MG CPR</t>
  </si>
  <si>
    <t>IRBESARTAN EVO 75MG CPR</t>
  </si>
  <si>
    <t>IRBESARTAN SDZ 150MG CPR</t>
  </si>
  <si>
    <t>IRBESARTAN SDZ 300MG CPR</t>
  </si>
  <si>
    <t>IRBESARTAN SDZ 75MG CPR</t>
  </si>
  <si>
    <t>IRBESARTAN TVC 150MG CPR</t>
  </si>
  <si>
    <t>IRBESARTAN TVC 300MG CPR</t>
  </si>
  <si>
    <t>IRBESARTAN TVC 75MG CPR</t>
  </si>
  <si>
    <t>IRBESARTAN VIA 150MG CPR</t>
  </si>
  <si>
    <t>IRBESARTAN VIA 300MG CPR</t>
  </si>
  <si>
    <t>IRBESARTAN VIA 75MG CPR</t>
  </si>
  <si>
    <t>IRBESARTAN ZEN 150MG CPR</t>
  </si>
  <si>
    <t>IRBESARTAN ZEN 300MG CPR</t>
  </si>
  <si>
    <t>IRBESARTAN ZEN 75MG CPR</t>
  </si>
  <si>
    <t>IRBESARTAN ZYD 150MG CPR</t>
  </si>
  <si>
    <t>IRBESARTAN ZYD 300MG CPR</t>
  </si>
  <si>
    <t>IRBESARTAN ZYD 75MG CPR</t>
  </si>
  <si>
    <t>IRESSA 250MG CPR</t>
  </si>
  <si>
    <t>IRINOTECAN ACC 20MG/ML FL15ML</t>
  </si>
  <si>
    <t>IRINOTECAN ACC 20MG/ML FL25ML</t>
  </si>
  <si>
    <t>IRINOTECAN ACC 20MG/ML FL2ML</t>
  </si>
  <si>
    <t>IRINOTECAN ACC 20MG/ML FL50ML</t>
  </si>
  <si>
    <t>IRINOTECAN ACC 20MG/ML FL5ML</t>
  </si>
  <si>
    <t>IRINOTECAN ARW 20MG/ML FL15ML</t>
  </si>
  <si>
    <t>IRINOTECAN ARW 20MG/ML FL25ML</t>
  </si>
  <si>
    <t>IRINOTECAN ARW 20MG/ML FL2ML</t>
  </si>
  <si>
    <t>IRINOTECAN ARW 20MG/ML FL5ML</t>
  </si>
  <si>
    <t>IRINOTECAN FRF 20MG/ML FL15ML</t>
  </si>
  <si>
    <t>IRINOTECAN FRF 20MG/ML FL25ML</t>
  </si>
  <si>
    <t>IRINOTECAN FRF 20MG/ML FL2ML</t>
  </si>
  <si>
    <t>IRINOTECAN FRF 20MG/ML FL5ML</t>
  </si>
  <si>
    <t>IRINOTECAN HIK 20MG/ML FL15ML</t>
  </si>
  <si>
    <t>IRINOTECAN HIK 20MG/ML FL25ML</t>
  </si>
  <si>
    <t>IRINOTECAN HIK 20MG/ML FL2ML</t>
  </si>
  <si>
    <t>IRINOTECAN HIK 20MG/ML FL5ML</t>
  </si>
  <si>
    <t>IRINOTECAN HPI 20MG/ML FL25ML</t>
  </si>
  <si>
    <t>IRINOTECAN HPI 20MG/ML FL2ML</t>
  </si>
  <si>
    <t>IRINOTECAN HPI 20MG/ML FL5ML</t>
  </si>
  <si>
    <t>IRINOTECAN KBI 20MG/ML FL15ML</t>
  </si>
  <si>
    <t>IRINOTECAN KBI 20MG/ML FL25ML</t>
  </si>
  <si>
    <t>IRINOTECAN KBI 20MG/ML FL2ML</t>
  </si>
  <si>
    <t>IRINOTECAN KBI 20MG/ML FL5ML</t>
  </si>
  <si>
    <t>IRINOTECAN MDC 20MG/ML FL15ML</t>
  </si>
  <si>
    <t>IRINOTECAN MDC 20MG/ML FL25ML</t>
  </si>
  <si>
    <t>IRINOTECAN MDC 20MG/ML FL2ML</t>
  </si>
  <si>
    <t>IRINOTECAN MDC 20MG/ML FL50ML</t>
  </si>
  <si>
    <t>IRINOTECAN MDC 20MG/ML FL5ML</t>
  </si>
  <si>
    <t>IRINOTECAN SUN 1,5MG/ML 180ML</t>
  </si>
  <si>
    <t>IRINOTECAN SUN 1,5MG/ML 200ML</t>
  </si>
  <si>
    <t>IRINOTECAN SUN 1,5MG/ML 220ML</t>
  </si>
  <si>
    <t>IRINOTECAN SUN 1,5MG/ML 240ML</t>
  </si>
  <si>
    <t>IRINOTECAN VIA 20MG/ML FL15ML</t>
  </si>
  <si>
    <t>IRINOTECAN VIA 20MG/ML FL25ML</t>
  </si>
  <si>
    <t>IRINOTECAN VIA 20MG/ML FL2ML</t>
  </si>
  <si>
    <t>IRINOTECAN VIA 20MG/ML FL5ML</t>
  </si>
  <si>
    <t>IRRISEDERMYL CR TB30G</t>
  </si>
  <si>
    <t>ISALIA 7,5MG SS CPR DISP</t>
  </si>
  <si>
    <t>ISENTRESS 100MG CPR CROQ</t>
  </si>
  <si>
    <t>ISENTRESS 100MG GLE BUV SACH</t>
  </si>
  <si>
    <t>ISENTRESS 25MG CPR CROQ</t>
  </si>
  <si>
    <t>ISENTRESS 400MG CPR</t>
  </si>
  <si>
    <t>ISENTRESS 600MG CPR</t>
  </si>
  <si>
    <t>ISIMIG 2,5MG CPR</t>
  </si>
  <si>
    <t>ISOBAR CPR</t>
  </si>
  <si>
    <t>ISOCARD SPRAY SOL PULV FL20ML</t>
  </si>
  <si>
    <t>ISOFLURANE BELAMONT FL100ML</t>
  </si>
  <si>
    <t>ISOFUNDINE PERF ECF1000ML</t>
  </si>
  <si>
    <t>ISOFUNDINE PERF ECF250ML</t>
  </si>
  <si>
    <t>ISOFUNDINE PERF ECF500ML</t>
  </si>
  <si>
    <t>ISOPEDIA PERF FL250ML</t>
  </si>
  <si>
    <t>ISOPEDIA PERF FL500ML</t>
  </si>
  <si>
    <t>ISOPRENALINE TLO 1MG/5ML FL</t>
  </si>
  <si>
    <t>ISOPRENALINE TLO0,2MG/ML F1ML</t>
  </si>
  <si>
    <t>ISOPTINE 120MG GELU</t>
  </si>
  <si>
    <t>ISOPTINE 40MG CPR ENROB</t>
  </si>
  <si>
    <t>ISOPTINE 5MG/2ML INJ AMP</t>
  </si>
  <si>
    <t>ISOPTINE LP 240MG CPR</t>
  </si>
  <si>
    <t>ISOPTO-PILOCARPINE 2% CY 10ML</t>
  </si>
  <si>
    <t>ISORYTHM LP 125MG GELU</t>
  </si>
  <si>
    <t>ISORYTHM LP 250MG GELU</t>
  </si>
  <si>
    <t>ISOSORBIDE MSO 10MG/10ML AMP</t>
  </si>
  <si>
    <t>ISOTRET.ACNETRAIT 10MG CAPS</t>
  </si>
  <si>
    <t>ISOTRET.ACNETRAIT 20MG CAPS</t>
  </si>
  <si>
    <t>ISOTRET.ACNETRAIT 40MG CAPS</t>
  </si>
  <si>
    <t>ISOTRET.ACNETRAIT 5MG CAPS</t>
  </si>
  <si>
    <t>ISOVOL 6% SOL PERF ECB500ML</t>
  </si>
  <si>
    <t>ISTENDO 1G/5ML INST.TRAC 5ML</t>
  </si>
  <si>
    <t>ISTOPEN 1G/5ML INJ FL+AMP</t>
  </si>
  <si>
    <t>ISTURISA 10MG CPR</t>
  </si>
  <si>
    <t>ISTURISA 1MG CPR</t>
  </si>
  <si>
    <t>ISTURISA 5MG CPR</t>
  </si>
  <si>
    <t>ISUPREL 0,2MG INJ AMP1ML</t>
  </si>
  <si>
    <t>ITEM ANTI-POUX SHAMP FP150ML</t>
  </si>
  <si>
    <t>ITRACONAZOLE SDZ 100MG GELU</t>
  </si>
  <si>
    <t>ITRACONAZOLE TVC 100MG GELU</t>
  </si>
  <si>
    <t>ITRACONAZOLE VIA 100MG GELU</t>
  </si>
  <si>
    <t>ITULAZAX 12 SQB LYOT SUBLING</t>
  </si>
  <si>
    <t>IVABRADINE ACC 5MG CPR</t>
  </si>
  <si>
    <t>IVABRADINE ACC 7,5MG CPR</t>
  </si>
  <si>
    <t>IVABRADINE ALT 5MG CPR</t>
  </si>
  <si>
    <t>IVABRADINE ALT 7,5MG CPR</t>
  </si>
  <si>
    <t>IVABRADINE ARW 5MG CPR</t>
  </si>
  <si>
    <t>IVABRADINE ARW 7,5MG CPR</t>
  </si>
  <si>
    <t>IVABRADINE BGA 5MG CPR</t>
  </si>
  <si>
    <t>IVABRADINE BGA 7,5MG CPR</t>
  </si>
  <si>
    <t>IVABRADINE CRT 5MG CPR</t>
  </si>
  <si>
    <t>IVABRADINE CRT 7,5MG CPR</t>
  </si>
  <si>
    <t>IVABRADINE EG 5MG CPR</t>
  </si>
  <si>
    <t>IVABRADINE EG 7,5MG CPR</t>
  </si>
  <si>
    <t>IVABRADINE KRK 5MG CPR</t>
  </si>
  <si>
    <t>IVABRADINE KRK 7,5MG CPR</t>
  </si>
  <si>
    <t>IVABRADINE SDZ 5MG CPR</t>
  </si>
  <si>
    <t>IVABRADINE SDZ 7,5MG CPR</t>
  </si>
  <si>
    <t>IVABRADINE TVS 5MG CPR</t>
  </si>
  <si>
    <t>IVABRADINE TVS 7,5MG CPR</t>
  </si>
  <si>
    <t>IVABRADINE VIA 5MG CPR</t>
  </si>
  <si>
    <t>IVABRADINE VIA 7,5MG CPR</t>
  </si>
  <si>
    <t>IVABRADINE ZEN 5MG CPR</t>
  </si>
  <si>
    <t>IVABRADINE ZEN 7,5MG CPR</t>
  </si>
  <si>
    <t>IVABRADINE ZYD 5MG CPR</t>
  </si>
  <si>
    <t>IVABRADINE ZYD 7,5MG CPR</t>
  </si>
  <si>
    <t>IVERMECTINE ARL 3MG CPR</t>
  </si>
  <si>
    <t>IVERMECTINE BGA 3MG CPR</t>
  </si>
  <si>
    <t>IVERMECTINE CRT 3MG CPR</t>
  </si>
  <si>
    <t>IVERMECTINE EG 3MG CPR</t>
  </si>
  <si>
    <t>IVERMECTINE P.F 3MG CPR</t>
  </si>
  <si>
    <t>IVERMECTINE SDZ 3MG CPR</t>
  </si>
  <si>
    <t>IVERMECTINE SSP 3MG CPR</t>
  </si>
  <si>
    <t>IVERMECTINE TVC 3MG CPR</t>
  </si>
  <si>
    <t>IVERMECTINE VIA 3MG CPR</t>
  </si>
  <si>
    <t>IVERMECTINE ZEN 3MG CPR</t>
  </si>
  <si>
    <t>IVHEBEX 5000UI INJ FV+FV</t>
  </si>
  <si>
    <t>IVOZALL 1MG/ML PERF FL20ML</t>
  </si>
  <si>
    <t>IXEL 25MG GELU</t>
  </si>
  <si>
    <t>IXEL 50MG GELU</t>
  </si>
  <si>
    <t>IXIARO INJ SRG0,5ML S/AIG</t>
  </si>
  <si>
    <t>IXPRIM 37,5/325 CP AIPBBA IE</t>
  </si>
  <si>
    <t>IXPRIM 37,5/325 CP AIPDFD IE</t>
  </si>
  <si>
    <t>IXPRIM 37,5MG/325MG C.EFFV</t>
  </si>
  <si>
    <t>IXPRIM 37,5MG/325MG CPR</t>
  </si>
  <si>
    <t>IZALGI 500MG/25MG GELU</t>
  </si>
  <si>
    <t>IZEANE 0,02MG/3MG CPR</t>
  </si>
  <si>
    <t>IZILOX 400MG CPR</t>
  </si>
  <si>
    <t>IZILOX 400MG/250ML INJ FL</t>
  </si>
  <si>
    <t>IZINOVA BUV FL176ML</t>
  </si>
  <si>
    <t>IZIXATE 10MG/0,20ML INJ STYL</t>
  </si>
  <si>
    <t>IZIXATE 12,5MG/0,25ML INJ STY</t>
  </si>
  <si>
    <t>IZIXATE 15MG/0,30ML INJ STYL</t>
  </si>
  <si>
    <t>IZIXATE 17,5MG/0,35ML INJ STY</t>
  </si>
  <si>
    <t>IZIXATE 20MG/0,40ML INJ STYL</t>
  </si>
  <si>
    <t>IZIXATE 22,5MG/0,45ML INJ STY</t>
  </si>
  <si>
    <t>IZIXATE 25MG/0,50ML INJ STYL</t>
  </si>
  <si>
    <t>IZIXATE 27,5MG/0,55ML INJ STY</t>
  </si>
  <si>
    <t>IZIXATE 30MG/0,60ML INJ STYL</t>
  </si>
  <si>
    <t>IZIXATE 7,5MG/0,15ML INJ STY</t>
  </si>
  <si>
    <t>JAKAVI 10MG CPR</t>
  </si>
  <si>
    <t>JAKAVI 15MG CPR</t>
  </si>
  <si>
    <t>JAKAVI 20MG CPR</t>
  </si>
  <si>
    <t>JAKAVI 5MG CPR</t>
  </si>
  <si>
    <t>JAMYLENE 50MG CPR</t>
  </si>
  <si>
    <t>JANUMET 50MG/1000MG CPR</t>
  </si>
  <si>
    <t>JANUVIA 100MG CPR</t>
  </si>
  <si>
    <t>JANUVIA 50MG CPR</t>
  </si>
  <si>
    <t>JARDIANCE 10MG CPR</t>
  </si>
  <si>
    <t>JARDIANCE 25MG CPR</t>
  </si>
  <si>
    <t>JASMINE 0,03/3 CPR AIPBBA NL</t>
  </si>
  <si>
    <t>JASMINE 0,03MG/3MG CPR</t>
  </si>
  <si>
    <t>JASMINELLE 0,02MG/3MG CPR</t>
  </si>
  <si>
    <t>JASMINELLECONTINU 0,02/3MG C</t>
  </si>
  <si>
    <t>JAVLOR 25MG/ML INJ FL10ML BG</t>
  </si>
  <si>
    <t>JAVLOR 25MG/ML INJ FL2ML BG</t>
  </si>
  <si>
    <t>JAYDESS 13,5MG SYST DIFF UTER</t>
  </si>
  <si>
    <t>JCOVDEN VAC FL2,5ML/5D</t>
  </si>
  <si>
    <t>JEMPERLI 500MG PERF FL10ML</t>
  </si>
  <si>
    <t>JETREA 0,5MG/0,2ML INJ FL</t>
  </si>
  <si>
    <t>JEVTANA 60MG PERF FL+FL</t>
  </si>
  <si>
    <t>JEXT 150ÂµG INJ STYLO0,15ML</t>
  </si>
  <si>
    <t>JEXT 300ÂµG INJ STYLO0,30ML</t>
  </si>
  <si>
    <t>JINARC 15MG CPR</t>
  </si>
  <si>
    <t>JINARC 15MG/45MG CPR</t>
  </si>
  <si>
    <t>JINARC 30MG CPR</t>
  </si>
  <si>
    <t>JINARC 30MG/60MG CPR</t>
  </si>
  <si>
    <t>JINARC 30MG/90MG CPR</t>
  </si>
  <si>
    <t>JORVEZA 0,5MG CPR ORODISP</t>
  </si>
  <si>
    <t>JORVEZA 1MG CPR ORODISP</t>
  </si>
  <si>
    <t>JOSACINE 1000MG CPR DISP</t>
  </si>
  <si>
    <t>JOSACINE 125MG BUV GLE FL60ML</t>
  </si>
  <si>
    <t>JOSACINE 250MG BUV GLE FL60ML</t>
  </si>
  <si>
    <t>JOSACINE 500MG BUV GLE FL60ML</t>
  </si>
  <si>
    <t>JOSACINE 500MG CPR</t>
  </si>
  <si>
    <t>JOSIR LP 0,4MG GELU</t>
  </si>
  <si>
    <t>JOUVENCE ABBE SOURY GEL TB100G</t>
  </si>
  <si>
    <t>JULUCA 50MG/25MG CPR</t>
  </si>
  <si>
    <t>JUNALIZA 10MG/10MG GELU</t>
  </si>
  <si>
    <t>JUNALIZA 20MG/10MG GELU</t>
  </si>
  <si>
    <t>JUNALIZA 40MG/10MG GELU</t>
  </si>
  <si>
    <t>JUNIMIN SOL PERF AMP10ML</t>
  </si>
  <si>
    <t>JYSELECA 100MG CPR</t>
  </si>
  <si>
    <t>JYSELECA 200MG CPR</t>
  </si>
  <si>
    <t>KABIVEN INJ P3C1026ML</t>
  </si>
  <si>
    <t>KABIVEN INJ P3C1540ML</t>
  </si>
  <si>
    <t>KABIVEN INJ P3C2053ML</t>
  </si>
  <si>
    <t>KABIVEN INJ P3C2566ML</t>
  </si>
  <si>
    <t>KABIVEN INJ POC1026ML</t>
  </si>
  <si>
    <t>KABIVEN INJ POC1540ML</t>
  </si>
  <si>
    <t>KABIVEN INJ POC2053ML</t>
  </si>
  <si>
    <t>KABIVEN INJ POC2566ML</t>
  </si>
  <si>
    <t>KADCYLA 100MG PERF FL</t>
  </si>
  <si>
    <t>KADCYLA 160MG PERF FL</t>
  </si>
  <si>
    <t>KAFTRIO 37,5MG/25MG/50MG CPR</t>
  </si>
  <si>
    <t>KAFTRIO 60/40/80MG GLE SACH</t>
  </si>
  <si>
    <t>KAFTRIO 75/50/100MG GLE SACH</t>
  </si>
  <si>
    <t>KAFTRIO 75MG/50MG/100MG CPR</t>
  </si>
  <si>
    <t>KALDENN 4,32-5,28GBQ GENER</t>
  </si>
  <si>
    <t>KALEORID LP 1000MG CPR</t>
  </si>
  <si>
    <t>KALEORID LP 600MG CPR</t>
  </si>
  <si>
    <t>KALETRA 100MG/25MG CPR</t>
  </si>
  <si>
    <t>KALETRA 200MG/50MG CPR</t>
  </si>
  <si>
    <t>KALETRA BUV FL60ML+SRG2ML</t>
  </si>
  <si>
    <t>KALETRA BUV FL60ML+SRG5ML</t>
  </si>
  <si>
    <t>KALI PHOS CPLEXE NÂ°100 CPR</t>
  </si>
  <si>
    <t>KALINOX 50%/50% BOUT15L +MAN.</t>
  </si>
  <si>
    <t>KALINOX 50%/50% BOUT20L +RAC.</t>
  </si>
  <si>
    <t>KALINOX 50%/50% BOUT2L +MAN.</t>
  </si>
  <si>
    <t>KALINOX 50%/50% BOUT5L +MAN.</t>
  </si>
  <si>
    <t>KALINOX 50%/50% BOUT5L +RAC.</t>
  </si>
  <si>
    <t>KALYDECO 150MG CPR PELLIC</t>
  </si>
  <si>
    <t>KALYDECO 25MG GLE SACH</t>
  </si>
  <si>
    <t>KALYDECO 50MG GLE SACH</t>
  </si>
  <si>
    <t>KALYDECO 59,5MG GLE SACH</t>
  </si>
  <si>
    <t>KALYDECO 75MG CPR PELLIC</t>
  </si>
  <si>
    <t>KALYDECO 75MG GLE SACH</t>
  </si>
  <si>
    <t>KANJINTI 150MG PERF FL</t>
  </si>
  <si>
    <t>KANJINTI 420MG PERF FL</t>
  </si>
  <si>
    <t>KANOKAD 250UI INJ FL+FL</t>
  </si>
  <si>
    <t>KANOKAD 500UI INJ FL+FL</t>
  </si>
  <si>
    <t>KANUMA 2MG/ML PERF FL10ML</t>
  </si>
  <si>
    <t>KAPRUVIA 50ÂµG/ML INJ FL1ML</t>
  </si>
  <si>
    <t>KARDEGIC 160MG PDR SACH</t>
  </si>
  <si>
    <t>KARDEGIC 300MG PDR SACH</t>
  </si>
  <si>
    <t>KARDEGIC 75MG PDR SACH</t>
  </si>
  <si>
    <t>KARNODYL 5MG INJ AMP5ML</t>
  </si>
  <si>
    <t>KAYEXALATE PDR 454G AIP BBA IT</t>
  </si>
  <si>
    <t>KAYEXALATE PDR 454G AIP DFD PT</t>
  </si>
  <si>
    <t>KAYEXALATE PDR 454G AIP PLA PT</t>
  </si>
  <si>
    <t>KAYEXALATE PDR BT454G</t>
  </si>
  <si>
    <t>KEAL 1G CPR</t>
  </si>
  <si>
    <t>KEAL 1G SUSP BUV SACH5ML</t>
  </si>
  <si>
    <t>KEAL 2G SUSP BUV SACH10ML</t>
  </si>
  <si>
    <t>KEFORAL 1G CPR</t>
  </si>
  <si>
    <t>KEFORAL 250MG BUV PDR FL60ML</t>
  </si>
  <si>
    <t>KEFORAL 500MG CPR</t>
  </si>
  <si>
    <t>KELOCYANOR INJ AMP20ML</t>
  </si>
  <si>
    <t>KENACORT RET.40MG AMP+SRG1ML</t>
  </si>
  <si>
    <t>KENACORT RET.40MG INJ FL1ML</t>
  </si>
  <si>
    <t>KENACORT RET.80MG AMP+SRG2ML</t>
  </si>
  <si>
    <t>KENDIX 5% CR TB2G</t>
  </si>
  <si>
    <t>KENGREXAL 50MG PERF FL</t>
  </si>
  <si>
    <t>KENZEN 16MG CPR</t>
  </si>
  <si>
    <t>KENZEN 32MG CPR</t>
  </si>
  <si>
    <t>KENZEN 4MG CPR</t>
  </si>
  <si>
    <t>KENZEN 8MG CPR</t>
  </si>
  <si>
    <t>KEPPRA 1000MG CPR</t>
  </si>
  <si>
    <t>KEPPRA 1000MG CPR ADP DFD</t>
  </si>
  <si>
    <t>KEPPRA 1000MG CPR ADP ITT</t>
  </si>
  <si>
    <t>KEPPRA 1000MG CPR ADP PLA</t>
  </si>
  <si>
    <t>KEPPRA 100MG/ML BUV 150ML+S1ML</t>
  </si>
  <si>
    <t>KEPPRA 100MG/ML BUV 150ML+S3ML</t>
  </si>
  <si>
    <t>KEPPRA 100MG/ML BUV FL300ML</t>
  </si>
  <si>
    <t>KEPPRA 100MG/ML INJ FL5ML NU</t>
  </si>
  <si>
    <t>KEPPRA 250MG CPR</t>
  </si>
  <si>
    <t>KEPPRA 250MG CPR ADP DFD</t>
  </si>
  <si>
    <t>KEPPRA 250MG CPR ADP PLA</t>
  </si>
  <si>
    <t>KEPPRA 500MG CPR</t>
  </si>
  <si>
    <t>KEPPRA 500MG CPR ADP BBA</t>
  </si>
  <si>
    <t>KEPPRA 500MG CPR ADP DFD</t>
  </si>
  <si>
    <t>KEPPRA 500MG CPR ADP ITT</t>
  </si>
  <si>
    <t>KEPPRA 500MG CPR ADP PLA</t>
  </si>
  <si>
    <t>KERAFILM LOC SOL FL10ML+RONDEL</t>
  </si>
  <si>
    <t>KERLONE 20MG CPR</t>
  </si>
  <si>
    <t>KESIMPTA 20MG INJ STYLO0,4ML</t>
  </si>
  <si>
    <t>KESTIN 10MG CPR</t>
  </si>
  <si>
    <t>KESTINLYO 10MG LYOT ORAL</t>
  </si>
  <si>
    <t>KETAMINE AGT10MG/ML INJ 5ML</t>
  </si>
  <si>
    <t>KETAMINE AGT50MG/ML INJ 5ML</t>
  </si>
  <si>
    <t>KETAMINE PAN 10MG/ML INJ 5ML</t>
  </si>
  <si>
    <t>KETAMINE PAN 50MG/ML INJ 5ML</t>
  </si>
  <si>
    <t>KETAMINE REN10MG/ML INJ 5ML</t>
  </si>
  <si>
    <t>KETAMINE REN50MG/ML INJ 10ML</t>
  </si>
  <si>
    <t>KETAMINE REN50MG/ML INJ 5ML</t>
  </si>
  <si>
    <t>KETAZED 0,25MG/ML COLLY FL10ML</t>
  </si>
  <si>
    <t>KETEK 400MG CPR ADP BBA</t>
  </si>
  <si>
    <t>KETEK 400MG CPR ADP DFD</t>
  </si>
  <si>
    <t>KETEK 400MG CPR ADP PLA</t>
  </si>
  <si>
    <t>KETESSE 12,5MG CPR</t>
  </si>
  <si>
    <t>KETESSE 25MG CPR</t>
  </si>
  <si>
    <t>KETESSE 25MG GLE BUV SACH</t>
  </si>
  <si>
    <t>KETESSE 25MG SOL BUV SACH</t>
  </si>
  <si>
    <t>KETESSE 50MG/2ML INJ AMP</t>
  </si>
  <si>
    <t>KETOCONAZOLE ARW 2% GEL 20G</t>
  </si>
  <si>
    <t>KETOCONAZOLE ARW 2% GEL SACH</t>
  </si>
  <si>
    <t>KETOCONAZOLE BGA 2% CR TB15G</t>
  </si>
  <si>
    <t>KETOCONAZOLE BGA 2% GEL 20G</t>
  </si>
  <si>
    <t>KETOCONAZOLE BGA 2% GEL SACH</t>
  </si>
  <si>
    <t>KETOCONAZOLE CRT 2% GEL 20G</t>
  </si>
  <si>
    <t>KETOCONAZOLE CRT 2% GEL SACH</t>
  </si>
  <si>
    <t>KETOCONAZOLE EG 2% GEL 20G</t>
  </si>
  <si>
    <t>KETOCONAZOLE EG 2% GEL SACH</t>
  </si>
  <si>
    <t>KETOCONAZOLE HRA 200MG CPR</t>
  </si>
  <si>
    <t>KETOCONAZOLE SDZ 2% GEL 20G</t>
  </si>
  <si>
    <t>KETOCONAZOLE SDZ 2% GEL SACH</t>
  </si>
  <si>
    <t>KETOCONAZOLE TVC 2% CR TB15G</t>
  </si>
  <si>
    <t>KETOCONAZOLE VIA 2% CR TB15G</t>
  </si>
  <si>
    <t>KETOCONAZOLE VIA 2% GEL 20G</t>
  </si>
  <si>
    <t>KETOCONAZOLE VIA 2% GEL SACH</t>
  </si>
  <si>
    <t>KETOCONAZOLE ZEN 2% CR TB15G</t>
  </si>
  <si>
    <t>KETOCONAZOLE ZEN 2% GEL 20G</t>
  </si>
  <si>
    <t>KETOCONAZOLE ZEN 2% GEL SACH</t>
  </si>
  <si>
    <t>KETOCONAZOLE ZYD 2% GEL SACH</t>
  </si>
  <si>
    <t>KETODERM 2% CR T15G AIP BBA RO</t>
  </si>
  <si>
    <t>KETODERM 2% CR T15G AIP DFD RO</t>
  </si>
  <si>
    <t>KETODERM 2% CR TB15G</t>
  </si>
  <si>
    <t>KETODERM 2% GEL SACH</t>
  </si>
  <si>
    <t>KETOPROF/OM.XOL 100/20 GELU</t>
  </si>
  <si>
    <t>KETOPROF/OM.XOL 200/20 GELU</t>
  </si>
  <si>
    <t>KETOPROFENE AGT100MG 100ML+S</t>
  </si>
  <si>
    <t>KETOPROFENE AGT100MG P100ML</t>
  </si>
  <si>
    <t>KETOPROFENE ARW LP 100MG CPR</t>
  </si>
  <si>
    <t>KETOPROFENE BGA 2,5% GEL TB60G</t>
  </si>
  <si>
    <t>KETOPROFENE BGA LP 100MG CPR</t>
  </si>
  <si>
    <t>KETOPROFENE BTA2,5% GEL TA60G</t>
  </si>
  <si>
    <t>KETOPROFENE CRT 100MG CPR</t>
  </si>
  <si>
    <t>KETOPROFENE CRT 50MG GELU</t>
  </si>
  <si>
    <t>KETOPROFENE CRT LP 100MG CPR</t>
  </si>
  <si>
    <t>KETOPROFENE CRT LP 200MG CPR</t>
  </si>
  <si>
    <t>KETOPROFENE EG LP 100MG CPR</t>
  </si>
  <si>
    <t>KETOPROFENE MCL100MG 100ML +S</t>
  </si>
  <si>
    <t>KETOPROFENE MSO 100MG/4ML A.</t>
  </si>
  <si>
    <t>KETOPROFENE MYL LP200MG GELU</t>
  </si>
  <si>
    <t>KETOPROFENE PMY 100MG/2ML AMP</t>
  </si>
  <si>
    <t>KETOPROFENE SDZ 2,5% GEL D120G</t>
  </si>
  <si>
    <t>KETOPROFENE SDZ LP 100MG CPR</t>
  </si>
  <si>
    <t>KETOPROFENE TVC LP 100MG CPR</t>
  </si>
  <si>
    <t>KETOPROFENE VIA LP 100MG CPR</t>
  </si>
  <si>
    <t>KETOPROFENE ZEN LP 100MG CPR</t>
  </si>
  <si>
    <t>KETOSTERIL CPR</t>
  </si>
  <si>
    <t>KETREL 0,050% CR TB30G</t>
  </si>
  <si>
    <t>KETUM 100MG CPR</t>
  </si>
  <si>
    <t>KETUM 2,5% GEL TB DISP 120G</t>
  </si>
  <si>
    <t>KETUM 2,5% GEL TB60G</t>
  </si>
  <si>
    <t>KETUM LP 200MG GELU</t>
  </si>
  <si>
    <t>KEVZARA 150MG INJ SRG1,14ML</t>
  </si>
  <si>
    <t>KEVZARA 150MG INJ STYL1,14ML</t>
  </si>
  <si>
    <t>KEVZARA 200MG INJ SRG1,14ML</t>
  </si>
  <si>
    <t>KEVZARA 200MG INJ STYL1,14ML</t>
  </si>
  <si>
    <t>KEYTRUDA 25MG/ML PERF FL4ML</t>
  </si>
  <si>
    <t>KEYTRUDA 50MG PERF FL15ML</t>
  </si>
  <si>
    <t>KIDROLASE 10000U INJ FL</t>
  </si>
  <si>
    <t>KIDROLASE 10000U INJ FL+AMP</t>
  </si>
  <si>
    <t>KIGABEQ 100MG CPR DISP</t>
  </si>
  <si>
    <t>KIGABEQ 500MG CPR DISP</t>
  </si>
  <si>
    <t>KILATIM COLLY FL DOS2,5ML</t>
  </si>
  <si>
    <t>KIMMTRAK 100ÂµG/0,5ML PERF FL</t>
  </si>
  <si>
    <t>KINERET 100MG/0,67ML INJ SRG</t>
  </si>
  <si>
    <t>KINOX 225 M/MOL BOUT ALU 20L</t>
  </si>
  <si>
    <t>KINOX 225 M/MOL BOUT ALU 5L</t>
  </si>
  <si>
    <t>KINOX 450 M/MOL BOUT ALU 11L</t>
  </si>
  <si>
    <t>KINOX 450 M/MOL BOUT ALU 20L</t>
  </si>
  <si>
    <t>KINOX 450 M/MOL BOUT ALU 5L</t>
  </si>
  <si>
    <t>KINUREA-H INJ AMP5ML</t>
  </si>
  <si>
    <t>KIOVIG 100MG/ML INJ FL100ML</t>
  </si>
  <si>
    <t>KIOVIG 100MG/ML INJ FL200ML</t>
  </si>
  <si>
    <t>KIOVIG 100MG/ML INJ FL25ML</t>
  </si>
  <si>
    <t>KIOVIG 100MG/ML INJ FL300ML</t>
  </si>
  <si>
    <t>KIOVIG 100MG/ML INJ FL50ML</t>
  </si>
  <si>
    <t>KIPOS 100000UI CAPS MOL</t>
  </si>
  <si>
    <t>KISPLYX 10MG GELU</t>
  </si>
  <si>
    <t>KISPLYX 4MG GELU</t>
  </si>
  <si>
    <t>KISQALI 200MG CPR</t>
  </si>
  <si>
    <t>KIVEXA 600MG/300MG CPR</t>
  </si>
  <si>
    <t>KIVIZIDIALE 40ÂµG+5MG CY 2,5ML</t>
  </si>
  <si>
    <t>KLEAN-PREP BUV PDR SACH1+2</t>
  </si>
  <si>
    <t>KLIOGEST CPR</t>
  </si>
  <si>
    <t>KLIPAL 300MG/25MG CPR</t>
  </si>
  <si>
    <t>KLIPAL 600MG/50MG CPR</t>
  </si>
  <si>
    <t>KOGENATE BAY 1000UI FL+S.BIO</t>
  </si>
  <si>
    <t>KOGENATE BAY 2000UI FL+S.BIO</t>
  </si>
  <si>
    <t>KOGENATE BAY 250UI FL+S.BIO</t>
  </si>
  <si>
    <t>KOGENATE BAY 3000UI FL+S.BIO</t>
  </si>
  <si>
    <t>KOGENATE BAY 500UI FL+S.BIO</t>
  </si>
  <si>
    <t>KOLBAM 250MG GELU</t>
  </si>
  <si>
    <t>KOLBAM 50MG GELU</t>
  </si>
  <si>
    <t>KOMBOGLYZE 2,5MG/1000MG CP</t>
  </si>
  <si>
    <t>KOSELUGO 10MG GELU</t>
  </si>
  <si>
    <t>KOSELUGO 25MG GELU</t>
  </si>
  <si>
    <t>KOVALTRY 1000UI FL+SRG2,5ML</t>
  </si>
  <si>
    <t>KOVALTRY 1000UI FL+SRG5ML</t>
  </si>
  <si>
    <t>KOVALTRY 2000UI FL+SRG5ML</t>
  </si>
  <si>
    <t>KOVALTRY 250UI FL+SRG2,5ML</t>
  </si>
  <si>
    <t>KOVALTRY 250UI FL+SRG5ML</t>
  </si>
  <si>
    <t>KOVALTRY 3000UI FL+SRG5ML</t>
  </si>
  <si>
    <t>KOVALTRY 500UI FL+SRG2,5ML</t>
  </si>
  <si>
    <t>KOVALTRY 500UI FL+SRG5ML</t>
  </si>
  <si>
    <t>KREDEX 12,5MG CPR</t>
  </si>
  <si>
    <t>KREDEX 25MG CPR</t>
  </si>
  <si>
    <t>KREDEX 6,25MG CPR</t>
  </si>
  <si>
    <t>KRENOSIN 6MG/2ML INJ FL</t>
  </si>
  <si>
    <t>KRONALIS 10MG CPR</t>
  </si>
  <si>
    <t>KRONALIS 20MG CPR</t>
  </si>
  <si>
    <t>KRONALIS 5MG CPR</t>
  </si>
  <si>
    <t>KRYPTOSCAN GENER</t>
  </si>
  <si>
    <t>KUVAN 100MG CPR BUV</t>
  </si>
  <si>
    <t>KYLEENA 19,5MG SYST DIFF UTER</t>
  </si>
  <si>
    <t>KYMRIAH 1,2MN-600MN CELLU POC</t>
  </si>
  <si>
    <t>KYNTHEUM 210MG INJ SRG1,5ML</t>
  </si>
  <si>
    <t>KYPROLIS 10MG PERF FL</t>
  </si>
  <si>
    <t>KYPROLIS 30MG PERF FL</t>
  </si>
  <si>
    <t>KYPROLIS 60MG PERF FL</t>
  </si>
  <si>
    <t>KYTRIL 1MG CPR</t>
  </si>
  <si>
    <t>KYTRIL 2MG CPR</t>
  </si>
  <si>
    <t>KYTRIL 3MG INJ AMP3ML</t>
  </si>
  <si>
    <t>L107 BUV GTT FL30ML</t>
  </si>
  <si>
    <t>L107 CPR DISP</t>
  </si>
  <si>
    <t>L114 BUV GTT FL30ML</t>
  </si>
  <si>
    <t>L28 BUV GTT FL30ML</t>
  </si>
  <si>
    <t>L52 BUV GTT FL30ML</t>
  </si>
  <si>
    <t>L72 BUV GTT FL30ML</t>
  </si>
  <si>
    <t>L72 CPR ORODISP</t>
  </si>
  <si>
    <t>LABIAMEO GRLS TB4G</t>
  </si>
  <si>
    <t>LACOSAMIDE ACC 100MG CPR</t>
  </si>
  <si>
    <t>LACOSAMIDE ACC 10MG/ML FL20ML</t>
  </si>
  <si>
    <t>LACOSAMIDE ACC 150MG CPR</t>
  </si>
  <si>
    <t>LACOSAMIDE ACC 200MG CPR</t>
  </si>
  <si>
    <t>LACOSAMIDE ACC 50MG CPR</t>
  </si>
  <si>
    <t>LACOSAMIDE ADQ 10MG/ML FL20ML</t>
  </si>
  <si>
    <t>LACOSAMIDE ARW 100MG CPR</t>
  </si>
  <si>
    <t>LACOSAMIDE ARW 150MG CPR</t>
  </si>
  <si>
    <t>LACOSAMIDE ARW 200MG CPR</t>
  </si>
  <si>
    <t>LACOSAMIDE ARW 50MG CPR</t>
  </si>
  <si>
    <t>LACOSAMIDE BGA 100MG CPR</t>
  </si>
  <si>
    <t>LACOSAMIDE BGA 150MG CPR</t>
  </si>
  <si>
    <t>LACOSAMIDE BGA 200MG CPR</t>
  </si>
  <si>
    <t>LACOSAMIDE BGA 50MG CPR</t>
  </si>
  <si>
    <t>LACOSAMIDE EG 100MG CPR</t>
  </si>
  <si>
    <t>LACOSAMIDE EG 150MG CPR</t>
  </si>
  <si>
    <t>LACOSAMIDE EG 200MG CPR</t>
  </si>
  <si>
    <t>LACOSAMIDE EG 50MG CPR</t>
  </si>
  <si>
    <t>LACOSAMIDE HIK 10MG/ML FL20ML</t>
  </si>
  <si>
    <t>LACOSAMIDE SDZ 100MG CPR</t>
  </si>
  <si>
    <t>LACOSAMIDE SDZ 150MG CPR</t>
  </si>
  <si>
    <t>LACOSAMIDE SDZ 200MG CPR</t>
  </si>
  <si>
    <t>LACOSAMIDE SDZ 50MG CPR</t>
  </si>
  <si>
    <t>LACOSAMIDE SGN10MG/ML INJ20ML</t>
  </si>
  <si>
    <t>LACOSAMIDE TVC 100MG CPR</t>
  </si>
  <si>
    <t>LACOSAMIDE TVC 150MG CPR</t>
  </si>
  <si>
    <t>LACOSAMIDE TVC 200MG CPR</t>
  </si>
  <si>
    <t>LACOSAMIDE TVC 50MG CPR</t>
  </si>
  <si>
    <t>LACOSAMIDE VIA 100MG CPR</t>
  </si>
  <si>
    <t>LACOSAMIDE VIA 150MG CPR</t>
  </si>
  <si>
    <t>LACOSAMIDE VIA 200MG CPR</t>
  </si>
  <si>
    <t>LACOSAMIDE VIA 50MG CPR</t>
  </si>
  <si>
    <t>LACOSAMIDE VVT 10MG/ML FL20ML</t>
  </si>
  <si>
    <t>LACOSAMIDE ZEN 100MG CPR</t>
  </si>
  <si>
    <t>LACOSAMIDE ZEN 150MG CPR</t>
  </si>
  <si>
    <t>LACOSAMIDE ZEN 200MG CPR</t>
  </si>
  <si>
    <t>LACOSAMIDE ZEN 50MG CPR</t>
  </si>
  <si>
    <t>LACOSAMIDE ZYD 100MG CPR</t>
  </si>
  <si>
    <t>LACOSAMIDE ZYD 150MG CPR</t>
  </si>
  <si>
    <t>LACOSAMIDE ZYD 200MG CPR</t>
  </si>
  <si>
    <t>LACOSAMIDE ZYD 50MG CPR</t>
  </si>
  <si>
    <t>LACRIFLUID 0,13% CY UNIDOS</t>
  </si>
  <si>
    <t>LACRIGEL GEL OPHT TB10G</t>
  </si>
  <si>
    <t>LACRINORM 0,2% GEL OPHT TB10G</t>
  </si>
  <si>
    <t>LACRYVISC GEL OPHT TB15G</t>
  </si>
  <si>
    <t>LACRYVISC GEL OPHT UNIDOS</t>
  </si>
  <si>
    <t>LACTEOL 340MG BUV SACH</t>
  </si>
  <si>
    <t>LACTEOL 340MG GELU</t>
  </si>
  <si>
    <t>LACTINETTE 75ÂµG CPR</t>
  </si>
  <si>
    <t>LACTULOSE ARW 10G/15ML SACH</t>
  </si>
  <si>
    <t>LACTULOSE BGA 10G/15ML SACH</t>
  </si>
  <si>
    <t>LACTULOSE BGA 66,5% BUV F200ML</t>
  </si>
  <si>
    <t>LACTULOSE BIP 10G/15ML S.GF</t>
  </si>
  <si>
    <t>LACTULOSE BIP 10G/15ML SACH</t>
  </si>
  <si>
    <t>LACTULOSE FRF670MG/ML P200ML</t>
  </si>
  <si>
    <t>LACTULOSE SDZ 10G SACH15ML</t>
  </si>
  <si>
    <t>LACTULOSE VIA 10G/15ML SACH</t>
  </si>
  <si>
    <t>LACTULOSE VIA 66,5% BUV 200ML</t>
  </si>
  <si>
    <t>LACTULOSE VIS 10G SACH15ML</t>
  </si>
  <si>
    <t>LACTULOSE ZEN 10G SACH15ML</t>
  </si>
  <si>
    <t>LAEVOLAC 10G/15ML BUV SACH</t>
  </si>
  <si>
    <t>LAEVOLAC PRUN 10G/15ML BUV S</t>
  </si>
  <si>
    <t>LAITER BLEU COLLY FL10ML</t>
  </si>
  <si>
    <t>LAMALINE GELU</t>
  </si>
  <si>
    <t>LAMALINE SUP</t>
  </si>
  <si>
    <t>LAMI/ZID.ARW150/300MG CPR</t>
  </si>
  <si>
    <t>LAMI/ZID.CRT150/300MG CPR</t>
  </si>
  <si>
    <t>LAMI/ZID.MYL150/300MG CPR</t>
  </si>
  <si>
    <t>LAMI/ZID.TVC150/300MG CPR</t>
  </si>
  <si>
    <t>LAMICTAL 100MG CPR DISP</t>
  </si>
  <si>
    <t>LAMICTAL 100MG CPR DISP +S</t>
  </si>
  <si>
    <t>LAMICTAL 200MG CPR DISP</t>
  </si>
  <si>
    <t>LAMICTAL 200MG CPR DISP +S</t>
  </si>
  <si>
    <t>LAMICTAL 25MG CPR DISP</t>
  </si>
  <si>
    <t>LAMICTAL 25MG CPR DISP +S</t>
  </si>
  <si>
    <t>LAMICTAL 2MG CPR DISP</t>
  </si>
  <si>
    <t>LAMICTAL 50MG CPR DISP</t>
  </si>
  <si>
    <t>LAMICTAL 50MG CPR DISP +S</t>
  </si>
  <si>
    <t>LAMICTAL 5MG CPR DISP</t>
  </si>
  <si>
    <t>LAMIDERM 0,67% EMUL TB140ML</t>
  </si>
  <si>
    <t>LAMIDERM 0,67% EMUL TB200ML</t>
  </si>
  <si>
    <t>LAMIDERM 0,67% EMUL TB80ML</t>
  </si>
  <si>
    <t>LAMISIL 1% CR TAV15G</t>
  </si>
  <si>
    <t>LAMISIL 1% CR TLA15G</t>
  </si>
  <si>
    <t>LAMISIL 1% LOC SOL FL PULV15ML</t>
  </si>
  <si>
    <t>LAMISIL 250MG CPR</t>
  </si>
  <si>
    <t>LAMISILATE 1% CR TAV10G</t>
  </si>
  <si>
    <t>LAMISILATE 1% CR TLA7,5G</t>
  </si>
  <si>
    <t>LAMISILATE MONODOS 1% SOL TB4G</t>
  </si>
  <si>
    <t>LAMISILDERMGEL 1% GEL TB15G</t>
  </si>
  <si>
    <t>LAMIVUDINE ARW 100MG CPR</t>
  </si>
  <si>
    <t>LAMIVUDINE ARW 150MG CPR</t>
  </si>
  <si>
    <t>LAMIVUDINE ARW 300MG CPR</t>
  </si>
  <si>
    <t>LAMIVUDINE SDZ 150MG CPR</t>
  </si>
  <si>
    <t>LAMIVUDINE SDZ 300MG CPR</t>
  </si>
  <si>
    <t>LAMIVUDINE TBV 150MG CPR</t>
  </si>
  <si>
    <t>LAMIVUDINE TBV 300MG CPR</t>
  </si>
  <si>
    <t>LAMIVUDINE VIA 150MG CPR</t>
  </si>
  <si>
    <t>LAMIVUDINE VIA 300MG CPR</t>
  </si>
  <si>
    <t>LAMOTRIGINE ARL 100MG C.DISP</t>
  </si>
  <si>
    <t>LAMOTRIGINE ARL 200MG C.DISP</t>
  </si>
  <si>
    <t>LAMOTRIGINE ARL 25MG C.DISP</t>
  </si>
  <si>
    <t>LAMOTRIGINE ARL 50MG C.DISP</t>
  </si>
  <si>
    <t>LAMOTRIGINE BGA 100MG C.DISP</t>
  </si>
  <si>
    <t>LAMOTRIGINE BGA 200MG C.DISP</t>
  </si>
  <si>
    <t>LAMOTRIGINE BGA 25MG C.DISP</t>
  </si>
  <si>
    <t>LAMOTRIGINE BGA 50MG C.DISP</t>
  </si>
  <si>
    <t>LAMOTRIGINE EG 100MG C.DISP</t>
  </si>
  <si>
    <t>LAMOTRIGINE EG 200MG C.DISP</t>
  </si>
  <si>
    <t>LAMOTRIGINE EG 25MG C.DISP</t>
  </si>
  <si>
    <t>LAMOTRIGINE SDZ 100MG C.DISP</t>
  </si>
  <si>
    <t>LAMOTRIGINE SDZ 200MG C.DISP</t>
  </si>
  <si>
    <t>LAMOTRIGINE SDZ 25MG C.DISP</t>
  </si>
  <si>
    <t>LAMOTRIGINE SDZ 50MG C.DISP</t>
  </si>
  <si>
    <t>LAMOTRIGINE TVC 100MG C.DISP</t>
  </si>
  <si>
    <t>LAMOTRIGINE TVC 200MG C.DISP</t>
  </si>
  <si>
    <t>LAMOTRIGINE TVC 25MG C.DISP</t>
  </si>
  <si>
    <t>LAMOTRIGINE TVC 50MG C.DISP</t>
  </si>
  <si>
    <t>LAMOTRIGINE TVC 5MG CPR DISP</t>
  </si>
  <si>
    <t>LAMOTRIGINE VIA 100MG C.DISP</t>
  </si>
  <si>
    <t>LAMOTRIGINE VIA 200MG C.DISP</t>
  </si>
  <si>
    <t>LAMOTRIGINE VIA 25MG C.DISP</t>
  </si>
  <si>
    <t>LAMOTRIGINE VIA 50MG C.DISP</t>
  </si>
  <si>
    <t>LAMPRENE 100MG CAPS</t>
  </si>
  <si>
    <t>LAMPRENE 50MG CAPS</t>
  </si>
  <si>
    <t>LAMZEDE 10MG PERF FL</t>
  </si>
  <si>
    <t>LANSOPRAZOLE ALP 15MG GELU</t>
  </si>
  <si>
    <t>LANSOPRAZOLE ALP 30MG GELU</t>
  </si>
  <si>
    <t>LANSOPRAZOLE ARL 15MG GELU</t>
  </si>
  <si>
    <t>LANSOPRAZOLE ARL 30MG GELU</t>
  </si>
  <si>
    <t>LANSOPRAZOLE ARW 15MG C.DISP</t>
  </si>
  <si>
    <t>LANSOPRAZOLE ARW 15MG GELU</t>
  </si>
  <si>
    <t>LANSOPRAZOLE ARW 30MG C.DISP</t>
  </si>
  <si>
    <t>LANSOPRAZOLE ARW 30MG GELU</t>
  </si>
  <si>
    <t>LANSOPRAZOLE BGA 15MG C.DISP</t>
  </si>
  <si>
    <t>LANSOPRAZOLE BGA 30MG C.DISP</t>
  </si>
  <si>
    <t>LANSOPRAZOLE BGR 15MG GELU</t>
  </si>
  <si>
    <t>LANSOPRAZOLE BGR 30MG GELU</t>
  </si>
  <si>
    <t>LANSOPRAZOLE CRT 15MG GELU</t>
  </si>
  <si>
    <t>LANSOPRAZOLE CRT 30MG GELU</t>
  </si>
  <si>
    <t>LANSOPRAZOLE EG 15MG C.DISP</t>
  </si>
  <si>
    <t>LANSOPRAZOLE EG 15MG GELU</t>
  </si>
  <si>
    <t>LANSOPRAZOLE EG 30MG C.DISP</t>
  </si>
  <si>
    <t>LANSOPRAZOLE EG 30MG GELU</t>
  </si>
  <si>
    <t>LANSOPRAZOLE EVO 15MG GELU</t>
  </si>
  <si>
    <t>LANSOPRAZOLE EVO 30MG GELU</t>
  </si>
  <si>
    <t>LANSOPRAZOLE KRK 15MG GELU</t>
  </si>
  <si>
    <t>LANSOPRAZOLE KRK 30MG GELU</t>
  </si>
  <si>
    <t>LANSOPRAZOLE SDZ 15MG C.DISP</t>
  </si>
  <si>
    <t>LANSOPRAZOLE SDZ 15MG GELU</t>
  </si>
  <si>
    <t>LANSOPRAZOLE SDZ 30MG C.DISP</t>
  </si>
  <si>
    <t>LANSOPRAZOLE SDZ 30MG GELU</t>
  </si>
  <si>
    <t>LANSOPRAZOLE TVS 15MG GELU</t>
  </si>
  <si>
    <t>LANSOPRAZOLE TVS 30MG GELU</t>
  </si>
  <si>
    <t>LANSOPRAZOLE VIA 15MG C.DISP</t>
  </si>
  <si>
    <t>LANSOPRAZOLE VIA 15MG GELU</t>
  </si>
  <si>
    <t>LANSOPRAZOLE VIA 30MG C.DISP</t>
  </si>
  <si>
    <t>LANSOPRAZOLE VIA 30MG GELU</t>
  </si>
  <si>
    <t>LANSOPRAZOLE VIS 15MG GELU</t>
  </si>
  <si>
    <t>LANSOPRAZOLE VIS 30MG GELU</t>
  </si>
  <si>
    <t>LANSOPRAZOLE ZEN 15MG C.DISP</t>
  </si>
  <si>
    <t>LANSOPRAZOLE ZEN 15MG GELU</t>
  </si>
  <si>
    <t>LANSOPRAZOLE ZEN 30MG C.DISP</t>
  </si>
  <si>
    <t>LANSOPRAZOLE ZEN 30MG GELU</t>
  </si>
  <si>
    <t>LANSOPRAZOLE ZYD 15MG C.DISP</t>
  </si>
  <si>
    <t>LANSOPRAZOLE ZYD 30MG C.DISP</t>
  </si>
  <si>
    <t>LANSOPRAZOLE ZYF 15MG GELU</t>
  </si>
  <si>
    <t>LANSOPRAZOLE ZYF 30MG GELU</t>
  </si>
  <si>
    <t>LANSOYL FRAMB. GEL UNIDOS</t>
  </si>
  <si>
    <t>LANSOYL GELE POT 225G</t>
  </si>
  <si>
    <t>LANSOYL SS SUC GEL POT 215G</t>
  </si>
  <si>
    <t>LANTHANE VIA 1000MG C.CROQ</t>
  </si>
  <si>
    <t>LANTHANE VIA 500MG C.CROQ</t>
  </si>
  <si>
    <t>LANTHANE VIA 750MG C.CROQ</t>
  </si>
  <si>
    <t>LANTUS 100U/ML INJ C.3ML</t>
  </si>
  <si>
    <t>LANTUS 100U/ML INJ FL10ML</t>
  </si>
  <si>
    <t>LANTUS 100U/ML INJ SOLO3ML</t>
  </si>
  <si>
    <t>LANVIS 40MG CPR</t>
  </si>
  <si>
    <t>LANZOR 15MG GELU</t>
  </si>
  <si>
    <t>LANZOR 30MG GELU</t>
  </si>
  <si>
    <t>LARGACTIL 100MG CPR</t>
  </si>
  <si>
    <t>LARGACTIL 25MG CPR</t>
  </si>
  <si>
    <t>LARGACTIL 25MG INJ AMP5ML</t>
  </si>
  <si>
    <t>LARGACTIL 4% BUV GTT FL125ML</t>
  </si>
  <si>
    <t>LARGACTIL 4% BUV GTT FL30ML</t>
  </si>
  <si>
    <t>LARIAM 250MG CPR</t>
  </si>
  <si>
    <t>LARIAM 250MG CPR AIP PLA IT</t>
  </si>
  <si>
    <t>LARMABAK 0,9% COLLY FL10ML</t>
  </si>
  <si>
    <t>LARMES ARTIF. MARTINET CY 10ML</t>
  </si>
  <si>
    <t>LARMES ARTIF. MARTINET CY D.</t>
  </si>
  <si>
    <t>LAROSCORBINE 1G CPR EFFV</t>
  </si>
  <si>
    <t>LAROSCORBINE 1G INJ A.5ML</t>
  </si>
  <si>
    <t>LAROSCORBINE S.SUC 1G CPR</t>
  </si>
  <si>
    <t>LAROSCORBINE S.SUC 500MG CPR</t>
  </si>
  <si>
    <t>LAROXYL 25MG CPR</t>
  </si>
  <si>
    <t>LAROXYL 40MG/ML BUV FL20ML</t>
  </si>
  <si>
    <t>LAROXYL 50MG CPR</t>
  </si>
  <si>
    <t>LAROXYL 50MG INJ AMP2ML</t>
  </si>
  <si>
    <t>LASILIX 10MG/ML BUV FL60ML</t>
  </si>
  <si>
    <t>LASILIX 20MG INJ AMP2ML</t>
  </si>
  <si>
    <t>LASILIX 40MG CPR</t>
  </si>
  <si>
    <t>LASILIX FAIBLE 20MG CPR</t>
  </si>
  <si>
    <t>LASILIX RETARD 60MG GELU</t>
  </si>
  <si>
    <t>LASILIX SPECIAL 250MG INJ A.</t>
  </si>
  <si>
    <t>LASILIX SPECIAL 500MG CPR</t>
  </si>
  <si>
    <t>LATANOPROST ARW COLLY FL2,5ML</t>
  </si>
  <si>
    <t>LATANOPROST BGA COLLY FL2,5ML</t>
  </si>
  <si>
    <t>LATANOPROST BGR COLLY FL2,5ML</t>
  </si>
  <si>
    <t>LATANOPROST EG COLLY FL2,5ML</t>
  </si>
  <si>
    <t>LATANOPROST RBX COLLY FL2,5ML</t>
  </si>
  <si>
    <t>LATANOPROST SDZ COLLY FL2,5ML</t>
  </si>
  <si>
    <t>LATANOPROST TVS COLLY FL2,5ML</t>
  </si>
  <si>
    <t>LATANOPROST VIA COLLY FL2,5ML</t>
  </si>
  <si>
    <t>LATANOPROST VIG COLLY FL2,5ML</t>
  </si>
  <si>
    <t>LATANOPROST ZEN COLLY FL2,5ML</t>
  </si>
  <si>
    <t>LATANOPROST/TIM.ARW CY 2,5ML</t>
  </si>
  <si>
    <t>LATANOPROST/TIM.BGA CY 2,5ML</t>
  </si>
  <si>
    <t>LATANOPROST/TIM.EG CY 2,5ML</t>
  </si>
  <si>
    <t>LATANOPROST/TIM.SDZ CY 2,5ML</t>
  </si>
  <si>
    <t>LATANOPROST/TIM.TVC CY 2,5ML</t>
  </si>
  <si>
    <t>LATANOPROST/TIM.VIA CY 2,5ML</t>
  </si>
  <si>
    <t>LATANOPROST/TIM.ZEN CY 2,5ML</t>
  </si>
  <si>
    <t>LATAZED 50ÂµG/ML COLLY FL2,5ML</t>
  </si>
  <si>
    <t>LAVENTAIR ELLIPTA 55/22ÂµG 30D</t>
  </si>
  <si>
    <t>LAVOISIER PHYSIO PHEN. 9ML</t>
  </si>
  <si>
    <t>LAXAMALT PDR ORAL BT300G</t>
  </si>
  <si>
    <t>LAXARON 10G BUV SACH15ML</t>
  </si>
  <si>
    <t>LECTIL 16MG CPR</t>
  </si>
  <si>
    <t>LECTIL 24MG CPR</t>
  </si>
  <si>
    <t>LEDAGA 160ÂµG/G GEL TB60G</t>
  </si>
  <si>
    <t>LEDERFOLINE 15MG CPR</t>
  </si>
  <si>
    <t>LEDERFOLINE 25MG CPR</t>
  </si>
  <si>
    <t>LEDERFOLINE 5MG CPR</t>
  </si>
  <si>
    <t>LEDERTREXATE 50MG INJ AMP2ML</t>
  </si>
  <si>
    <t>LEELOO 0,1MG/0,02MG CPR</t>
  </si>
  <si>
    <t>LEELOO CONTINU 100/20ÂµG CPR</t>
  </si>
  <si>
    <t>LEFLUNOMIDE BGA 10MG CPR</t>
  </si>
  <si>
    <t>LEFLUNOMIDE BGA 20MG CPR</t>
  </si>
  <si>
    <t>LEFLUNOMIDE EG 10MG CPR</t>
  </si>
  <si>
    <t>LEFLUNOMIDE EG 20MG CPR</t>
  </si>
  <si>
    <t>LEFLUNOMIDE RTP 10MG CPR</t>
  </si>
  <si>
    <t>LEFLUNOMIDE RTP 20MG CPR</t>
  </si>
  <si>
    <t>LEFLUNOMIDE VIA 10MG CPR</t>
  </si>
  <si>
    <t>LEFLUNOMIDE VIA 20MG CPR</t>
  </si>
  <si>
    <t>LEFLUNOMIDE ZEN 10MG CPR</t>
  </si>
  <si>
    <t>LEFLUNOMIDE ZEN 20MG CPR</t>
  </si>
  <si>
    <t>LEGALON 70MG CPR</t>
  </si>
  <si>
    <t>LEHNING AMANITA NÂ°75 BUV F30ML</t>
  </si>
  <si>
    <t>LEHNING CALENDULA NÂ°89 BUV30ML</t>
  </si>
  <si>
    <t>LEHNING CPR NÂ°11</t>
  </si>
  <si>
    <t>LEHNING CPR NÂ°113 BT20G</t>
  </si>
  <si>
    <t>LEHNING CPR NÂ°12</t>
  </si>
  <si>
    <t>LEHNING CPR NÂ°20</t>
  </si>
  <si>
    <t>LEHNING CPR NÂ°29</t>
  </si>
  <si>
    <t>LEHNING CPR NÂ°39</t>
  </si>
  <si>
    <t>LEHNING CRATAEGUS NÂ°15 BUV30ML</t>
  </si>
  <si>
    <t>LEHNING EUPHORBIUM N88 BUV30ML</t>
  </si>
  <si>
    <t>LEHNING EUPHRASIA N115 BUV30ML</t>
  </si>
  <si>
    <t>LEHNING FERRUM NÂ°29 CPR</t>
  </si>
  <si>
    <t>LEHNING GELSEMIUM NÂ°70 BUV30ML</t>
  </si>
  <si>
    <t>LEHNING GTT L.114 FL30ML</t>
  </si>
  <si>
    <t>LEHNING GTT L.25 FL30ML</t>
  </si>
  <si>
    <t>LEHNING GTT L.28 FL30ML</t>
  </si>
  <si>
    <t>LEHNING GTT L.52 FL30ML</t>
  </si>
  <si>
    <t>LEHNING GTT NÂ°1 FL30ML</t>
  </si>
  <si>
    <t>LEHNING GTT NÂ°110 FL30ML</t>
  </si>
  <si>
    <t>LEHNING GTT NÂ°115 FL20ML</t>
  </si>
  <si>
    <t>LEHNING GTT NÂ°122 FL30ML</t>
  </si>
  <si>
    <t>LEHNING GTT NÂ°18 FL20ML</t>
  </si>
  <si>
    <t>LEHNING GTT NÂ°26 FL30ML</t>
  </si>
  <si>
    <t>LEHNING GTT NÂ°49 FL30ML</t>
  </si>
  <si>
    <t>LEHNING GTT NÂ°5 FL30ML</t>
  </si>
  <si>
    <t>LEHNING GTT NÂ°57 FL30ML</t>
  </si>
  <si>
    <t>LEHNING GTT NÂ°62 FL20ML</t>
  </si>
  <si>
    <t>LEHNING GTT NÂ°70 FL30ML</t>
  </si>
  <si>
    <t>LEHNING GTT NÂ°75 FL20ML</t>
  </si>
  <si>
    <t>LEHNING GTT NÂ°78 FL20ML</t>
  </si>
  <si>
    <t>LEHNING GTT NÂ°79 FL20ML</t>
  </si>
  <si>
    <t>LEHNING GTT NÂ°80 FL30ML</t>
  </si>
  <si>
    <t>LEHNING GTT NÂ°81 FL30ML</t>
  </si>
  <si>
    <t>LEHNING GTT NÂ°89 FL20ML</t>
  </si>
  <si>
    <t>LEHNING HYPERICUM NÂ°26 BUV30ML</t>
  </si>
  <si>
    <t>LEHNING KALMIA NÂ°18 BUV FL30ML</t>
  </si>
  <si>
    <t>LEHNING KREOSOTUM NÂ°62 BUV30ML</t>
  </si>
  <si>
    <t>LEHNING L52 CPR ORODISP</t>
  </si>
  <si>
    <t>LEHNING NUX VOMICA N49 BUV30ML</t>
  </si>
  <si>
    <t>LEHNING OENANT.CRO N78 BUV30ML</t>
  </si>
  <si>
    <t>LEMTRADA 12MG PERF FL1,2ML</t>
  </si>
  <si>
    <t>LENALIDOMIDE ACC 10MG GELU</t>
  </si>
  <si>
    <t>LENALIDOMIDE ACC 15MG GELU</t>
  </si>
  <si>
    <t>LENALIDOMIDE ACC 2,5MG GELU</t>
  </si>
  <si>
    <t>LENALIDOMIDE ACC 20MG GELU</t>
  </si>
  <si>
    <t>LENALIDOMIDE ACC 25MG GELU</t>
  </si>
  <si>
    <t>LENALIDOMIDE ACC 5MG GELU</t>
  </si>
  <si>
    <t>LENALIDOMIDE ACC 7,5MG GELU</t>
  </si>
  <si>
    <t>LENALIDOMIDE ARW 10MG GELU</t>
  </si>
  <si>
    <t>LENALIDOMIDE ARW 15MG GELU</t>
  </si>
  <si>
    <t>LENALIDOMIDE ARW 2,5MG GELU</t>
  </si>
  <si>
    <t>LENALIDOMIDE ARW 20MG GELU</t>
  </si>
  <si>
    <t>LENALIDOMIDE ARW 25MG GELU</t>
  </si>
  <si>
    <t>LENALIDOMIDE ARW 5MG GELU</t>
  </si>
  <si>
    <t>LENALIDOMIDE ARW 7,5MG GELU</t>
  </si>
  <si>
    <t>LENALIDOMIDE EG 10MG GELU</t>
  </si>
  <si>
    <t>LENALIDOMIDE EG 15MG GELU</t>
  </si>
  <si>
    <t>LENALIDOMIDE EG 2,5MG GELU</t>
  </si>
  <si>
    <t>LENALIDOMIDE EG 20MG GELU</t>
  </si>
  <si>
    <t>LENALIDOMIDE EG 25MG GELU</t>
  </si>
  <si>
    <t>LENALIDOMIDE EG 5MG GELU</t>
  </si>
  <si>
    <t>LENALIDOMIDE EG 7,5MG GELU</t>
  </si>
  <si>
    <t>LENALIDOMIDE MYL 10MG GELU</t>
  </si>
  <si>
    <t>LENALIDOMIDE MYL 15MG GELU</t>
  </si>
  <si>
    <t>LENALIDOMIDE MYL 2,5MG GELU</t>
  </si>
  <si>
    <t>LENALIDOMIDE MYL 20MG GELU</t>
  </si>
  <si>
    <t>LENALIDOMIDE MYL 25MG GELU</t>
  </si>
  <si>
    <t>LENALIDOMIDE MYL 5MG GELU</t>
  </si>
  <si>
    <t>LENALIDOMIDE MYL 7,5MG GELU</t>
  </si>
  <si>
    <t>LENALIDOMIDE RYP 10MG GELU</t>
  </si>
  <si>
    <t>LENALIDOMIDE RYP 15MG GELU</t>
  </si>
  <si>
    <t>LENALIDOMIDE RYP 2,5MG GELU</t>
  </si>
  <si>
    <t>LENALIDOMIDE RYP 20MG GELU</t>
  </si>
  <si>
    <t>LENALIDOMIDE RYP 25MG GELU</t>
  </si>
  <si>
    <t>LENALIDOMIDE RYP 5MG GELU</t>
  </si>
  <si>
    <t>LENALIDOMIDE RYP 7,5MG GELU</t>
  </si>
  <si>
    <t>LENALIDOMIDE SGN 10MG GELU</t>
  </si>
  <si>
    <t>LENALIDOMIDE SGN 15MG GELU</t>
  </si>
  <si>
    <t>LENALIDOMIDE SGN 2,5MG GELU</t>
  </si>
  <si>
    <t>LENALIDOMIDE SGN 20MG GELU</t>
  </si>
  <si>
    <t>LENALIDOMIDE SGN 25MG GELU</t>
  </si>
  <si>
    <t>LENALIDOMIDE SGN 5MG GELU</t>
  </si>
  <si>
    <t>LENALIDOMIDE SGN 7,5MG GELU</t>
  </si>
  <si>
    <t>LENALIDOMIDE TVC 10MG GELU</t>
  </si>
  <si>
    <t>LENALIDOMIDE TVC 15MG GELU</t>
  </si>
  <si>
    <t>LENALIDOMIDE TVC 2,5MG GELU</t>
  </si>
  <si>
    <t>LENALIDOMIDE TVC 20MG GELU</t>
  </si>
  <si>
    <t>LENALIDOMIDE TVC 25MG GELU</t>
  </si>
  <si>
    <t>LENALIDOMIDE TVC 5MG GELU</t>
  </si>
  <si>
    <t>LENALIDOMIDE TVC 7,5MG GELU</t>
  </si>
  <si>
    <t>LENALIDOMIDE ZEN 10MG GELU</t>
  </si>
  <si>
    <t>LENALIDOMIDE ZEN 15MG GELU</t>
  </si>
  <si>
    <t>LENALIDOMIDE ZEN 2,5MG GELU</t>
  </si>
  <si>
    <t>LENALIDOMIDE ZEN 20MG GELU</t>
  </si>
  <si>
    <t>LENALIDOMIDE ZEN 25MG GELU</t>
  </si>
  <si>
    <t>LENALIDOMIDE ZEN 5MG GELU</t>
  </si>
  <si>
    <t>LENALIDOMIDE ZEN 7,5MG GELU</t>
  </si>
  <si>
    <t>LENIA BUV PDR SACH</t>
  </si>
  <si>
    <t>LENIA GELU</t>
  </si>
  <si>
    <t>LENOXE 100% GAZ INHAL BOUT10L</t>
  </si>
  <si>
    <t>LENVIMA 10MG GELU</t>
  </si>
  <si>
    <t>LENVIMA 4MG GELU</t>
  </si>
  <si>
    <t>LEPONEX 100MG CPR</t>
  </si>
  <si>
    <t>LEPONEX 25MG CPR</t>
  </si>
  <si>
    <t>LEPTAX 1000MG CPR</t>
  </si>
  <si>
    <t>LEPTAX 250MG CPR</t>
  </si>
  <si>
    <t>LEPTAX 500MG CPR</t>
  </si>
  <si>
    <t>LEPTAX 750MG CPR</t>
  </si>
  <si>
    <t>LEPTICUR 10MG</t>
  </si>
  <si>
    <t>LEPTICUR 10MG INJ AMP2ML</t>
  </si>
  <si>
    <t>LEPTOPROL 5MG IMPL SRG</t>
  </si>
  <si>
    <t>LERCAN 10MG CPR</t>
  </si>
  <si>
    <t>LERCAN 20MG CPR</t>
  </si>
  <si>
    <t>LERCANIDIPINE ACC 10MG CPR</t>
  </si>
  <si>
    <t>LERCANIDIPINE ACC 20MG CPR</t>
  </si>
  <si>
    <t>LERCANIDIPINE ALM 10MG CPR</t>
  </si>
  <si>
    <t>LERCANIDIPINE ALM 20MG CPR</t>
  </si>
  <si>
    <t>LERCANIDIPINE ARW 10MG CPR</t>
  </si>
  <si>
    <t>LERCANIDIPINE ARW 20MG CPR</t>
  </si>
  <si>
    <t>LERCANIDIPINE BCR 10MG CPR</t>
  </si>
  <si>
    <t>LERCANIDIPINE BCR 20MG CPR</t>
  </si>
  <si>
    <t>LERCANIDIPINE BGA 10MG CPR</t>
  </si>
  <si>
    <t>LERCANIDIPINE BGA 20MG CPR</t>
  </si>
  <si>
    <t>LERCANIDIPINE CRT 10MG CPR</t>
  </si>
  <si>
    <t>LERCANIDIPINE CRT 20MG CPR</t>
  </si>
  <si>
    <t>LERCANIDIPINE EG 10MG CPR</t>
  </si>
  <si>
    <t>LERCANIDIPINE EG 20MG CPR</t>
  </si>
  <si>
    <t>LERCANIDIPINE EVO 10MG CPR</t>
  </si>
  <si>
    <t>LERCANIDIPINE EVO 20MG CPR</t>
  </si>
  <si>
    <t>LERCANIDIPINE SDZ 10MG CPR</t>
  </si>
  <si>
    <t>LERCANIDIPINE SDZ 20MG CPR</t>
  </si>
  <si>
    <t>LERCANIDIPINE SUN 10MG CPR</t>
  </si>
  <si>
    <t>LERCANIDIPINE SUN 20MG CPR</t>
  </si>
  <si>
    <t>LERCANIDIPINE TVC 10MG CPR</t>
  </si>
  <si>
    <t>LERCANIDIPINE TVC 20MG CPR</t>
  </si>
  <si>
    <t>LERCANIDIPINE TVS 10MG CPR</t>
  </si>
  <si>
    <t>LERCANIDIPINE TVS 20MG CPR</t>
  </si>
  <si>
    <t>LERCANIDIPINE VIA 10MG CPR</t>
  </si>
  <si>
    <t>LERCANIDIPINE VIA 20MG CPR</t>
  </si>
  <si>
    <t>LERCANIDIPINE ZEN 10MG CPR</t>
  </si>
  <si>
    <t>LERCANIDIPINE ZEN 20MG CPR</t>
  </si>
  <si>
    <t>LERCANIDIPINE ZYD 10MG CPR</t>
  </si>
  <si>
    <t>LERCANIDIPINE ZYD 20MG CPR</t>
  </si>
  <si>
    <t>LERCAPRESS 20MG/10MG CPR</t>
  </si>
  <si>
    <t>LERCAPRESS 20MG/20MG CPR</t>
  </si>
  <si>
    <t>LERGYPAX CPR DISP</t>
  </si>
  <si>
    <t>LESCOL LP 80MG CPR</t>
  </si>
  <si>
    <t>LETROZ.SDZ 2,5MG C.AIPBBA NL</t>
  </si>
  <si>
    <t>LETROZOLE AHL 2,5MG CPR</t>
  </si>
  <si>
    <t>LETROZOLE ALM 2,5MG CPR</t>
  </si>
  <si>
    <t>LETROZOLE ALT 2,5MG CPR</t>
  </si>
  <si>
    <t>LETROZOLE ARL 2,5MG CPR</t>
  </si>
  <si>
    <t>LETROZOLE ARW 2,5MG CPR</t>
  </si>
  <si>
    <t>LETROZOLE BGA 2,5MG CPR</t>
  </si>
  <si>
    <t>LETROZOLE BLF 2,5MG CPR</t>
  </si>
  <si>
    <t>LETROZOLE CRP 2,5MG CPR</t>
  </si>
  <si>
    <t>LETROZOLE CRT 2,5MG CPR</t>
  </si>
  <si>
    <t>LETROZOLE EG 2,5MG CPR</t>
  </si>
  <si>
    <t>LETROZOLE EVO 2,5MG CPR</t>
  </si>
  <si>
    <t>LETROZOLE SDZ 2,5MG CPR</t>
  </si>
  <si>
    <t>LETROZOLE TVC 2,5MG CPR</t>
  </si>
  <si>
    <t>LETROZOLE VIA 2,5MG CPR</t>
  </si>
  <si>
    <t>LETROZOLE ZEN 2,5MG CPR</t>
  </si>
  <si>
    <t>LETROZOLE ZYD 2,5MG CPR</t>
  </si>
  <si>
    <t>LETYBO 50U INJ FL5ML</t>
  </si>
  <si>
    <t>LEUCODININE B 10% POM TB30G</t>
  </si>
  <si>
    <t>LEUKOSCAN 0,31MG INJ AMP3ML</t>
  </si>
  <si>
    <t>LEUSTATINE 1MG/ML INJ FV10ML</t>
  </si>
  <si>
    <t>LEVACT 2,5MG/ML INJ FL100MG</t>
  </si>
  <si>
    <t>LEVACT 2,5MG/ML INJ FL25MG</t>
  </si>
  <si>
    <t>LEVEMIR FLEXPEN STYLO3ML</t>
  </si>
  <si>
    <t>LEVEMIR INNOLET STYLO3ML</t>
  </si>
  <si>
    <t>LEVEMIR PENFILL CART.3ML</t>
  </si>
  <si>
    <t>LEVETIRACETAM ACC 1000MG CPR</t>
  </si>
  <si>
    <t>LEVETIRACETAM ACC 250MG CPR</t>
  </si>
  <si>
    <t>LEVETIRACETAM ACC 500MG CPR</t>
  </si>
  <si>
    <t>LEVETIRACETAM ACC150ML+SRG1ML</t>
  </si>
  <si>
    <t>LEVETIRACETAM ACC150ML+SRG3ML</t>
  </si>
  <si>
    <t>LEVETIRACETAM ACC300ML+SRG10ML</t>
  </si>
  <si>
    <t>LEVETIRACETAM ACG300ML+SRG10ML</t>
  </si>
  <si>
    <t>LEVETIRACETAM ACG300ML+SRG1ML</t>
  </si>
  <si>
    <t>LEVETIRACETAM ACG300ML+SRG3ML</t>
  </si>
  <si>
    <t>LEVETIRACETAM ALT 500MG CPR</t>
  </si>
  <si>
    <t>LEVETIRACETAM ARL 1000MG CPR</t>
  </si>
  <si>
    <t>LEVETIRACETAM ARL 100MG/ML F</t>
  </si>
  <si>
    <t>LEVETIRACETAM ARL 250MG CPR</t>
  </si>
  <si>
    <t>LEVETIRACETAM ARL 500MG CPR</t>
  </si>
  <si>
    <t>LEVETIRACETAM ARW 100MG/ML FL</t>
  </si>
  <si>
    <t>LEVETIRACETAM ARW150ML+SRG1ML</t>
  </si>
  <si>
    <t>LEVETIRACETAM ARW150ML+SRG3ML</t>
  </si>
  <si>
    <t>LEVETIRACETAM ARW300ML+SRG10ML</t>
  </si>
  <si>
    <t>LEVETIRACETAM BGA 1000MG CPR</t>
  </si>
  <si>
    <t>LEVETIRACETAM BGA 250MG CPR</t>
  </si>
  <si>
    <t>LEVETIRACETAM BGA 500MG CPR</t>
  </si>
  <si>
    <t>LEVETIRACETAM CRP 500MG CPR</t>
  </si>
  <si>
    <t>LEVETIRACETAM CRT 1000MG CPR</t>
  </si>
  <si>
    <t>LEVETIRACETAM CRT 250MG CPR</t>
  </si>
  <si>
    <t>LEVETIRACETAM CRT 500MG CPR</t>
  </si>
  <si>
    <t>LEVETIRACETAM EG 1000MG CPR</t>
  </si>
  <si>
    <t>LEVETIRACETAM EG 250MG CPR</t>
  </si>
  <si>
    <t>LEVETIRACETAM EG 300ML+SRG10ML</t>
  </si>
  <si>
    <t>LEVETIRACETAM EG 500MG CPR</t>
  </si>
  <si>
    <t>LEVETIRACETAM EGL 1000MG CPR</t>
  </si>
  <si>
    <t>LEVETIRACETAM EGL 250MG CPR</t>
  </si>
  <si>
    <t>LEVETIRACETAM EGL 500MG CPR</t>
  </si>
  <si>
    <t>LEVETIRACETAM EVO 500MG CPR</t>
  </si>
  <si>
    <t>LEVETIRACETAM HIK 100MG/ML F</t>
  </si>
  <si>
    <t>LEVETIRACETAM HPI 100MG/ML F</t>
  </si>
  <si>
    <t>LEVETIRACETAM KRK 1000MG CPR</t>
  </si>
  <si>
    <t>LEVETIRACETAM KRK 250MG CPR</t>
  </si>
  <si>
    <t>LEVETIRACETAM KRK 500MG CPR</t>
  </si>
  <si>
    <t>LEVETIRACETAM SDZ 1000MG CPR</t>
  </si>
  <si>
    <t>LEVETIRACETAM SDZ 100MG/ML F</t>
  </si>
  <si>
    <t>LEVETIRACETAM SDZ 250MG CPR</t>
  </si>
  <si>
    <t>LEVETIRACETAM SDZ 500MG CPR</t>
  </si>
  <si>
    <t>LEVETIRACETAM SDZ100MG/ML300ML</t>
  </si>
  <si>
    <t>LEVETIRACETAM SGN 500MG POC</t>
  </si>
  <si>
    <t>LEVETIRACETAM SUN 100MG/ML A</t>
  </si>
  <si>
    <t>LEVETIRACETAM TLO 100MG/ML F</t>
  </si>
  <si>
    <t>LEVETIRACETAM TVC 1000MG CPR</t>
  </si>
  <si>
    <t>LEVETIRACETAM TVC 100MG/ML F</t>
  </si>
  <si>
    <t>LEVETIRACETAM TVC 250MG CPR</t>
  </si>
  <si>
    <t>LEVETIRACETAM TVC 500MG CPR</t>
  </si>
  <si>
    <t>LEVETIRACETAM VIA 1000MG CPR</t>
  </si>
  <si>
    <t>LEVETIRACETAM VIA 250MG CPR</t>
  </si>
  <si>
    <t>LEVETIRACETAM VIA 500MG CPR</t>
  </si>
  <si>
    <t>LEVETIRACETAM VIA100MG/ML 5ML</t>
  </si>
  <si>
    <t>LEVETIRACETAM VIA100MG/ML300ML</t>
  </si>
  <si>
    <t>LEVETIRACETAM ZEN 1000MG CPR</t>
  </si>
  <si>
    <t>LEVETIRACETAM ZEN 250MG CPR</t>
  </si>
  <si>
    <t>LEVETIRACETAM ZEN 500MG CPR</t>
  </si>
  <si>
    <t>LEVETIRACETAM ZTL 1000MG CPR</t>
  </si>
  <si>
    <t>LEVETIRACETAM ZTL 250MG CPR</t>
  </si>
  <si>
    <t>LEVETIRACETAM ZTL 500MG CPR</t>
  </si>
  <si>
    <t>LEVETIRACETAM ZYD 1000MG CPR</t>
  </si>
  <si>
    <t>LEVETIRACETAM ZYD 250MG CPR</t>
  </si>
  <si>
    <t>LEVETIRACETAM ZYD 500MG CPR</t>
  </si>
  <si>
    <t>LEVIDCEN 1000MG GLE SACH</t>
  </si>
  <si>
    <t>LEVIDCEN 250MG GLE SACH</t>
  </si>
  <si>
    <t>LEVIDCEN 500MG GLE SACH</t>
  </si>
  <si>
    <t>LEVIDCEN 750MG GLE SACH</t>
  </si>
  <si>
    <t>LEVITRA 10MG CPR</t>
  </si>
  <si>
    <t>LEVITRA 10MG CPR ORODISP</t>
  </si>
  <si>
    <t>LEVITRA 20MG CPR</t>
  </si>
  <si>
    <t>LEVITRA 5MG CPR</t>
  </si>
  <si>
    <t>LEVMENTIN 1G/200MG IV FL</t>
  </si>
  <si>
    <t>LEVMENTIN 2G/200MG IV FL</t>
  </si>
  <si>
    <t>LEVMENTIN 500MG/50MG IV FL</t>
  </si>
  <si>
    <t>LEVOBUPIV.AAN 1,25MG/ML100ML</t>
  </si>
  <si>
    <t>LEVOBUPIV.AAN 1,25MG/ML200ML</t>
  </si>
  <si>
    <t>LEVOBUPIV.AAN 2,5MG/ML A10ML</t>
  </si>
  <si>
    <t>LEVOBUPIV.AAN 5MG/ML AV10ML</t>
  </si>
  <si>
    <t>LEVOBUPIV.AAN0,625MG/ML100ML</t>
  </si>
  <si>
    <t>LEVOBUPIV.KBI 1,25MG/ML 100ML</t>
  </si>
  <si>
    <t>LEVOBUPIV.KBI 2,5MG/ML AP10ML</t>
  </si>
  <si>
    <t>LEVOBUPIV.KBI 5MG/ML AP10ML</t>
  </si>
  <si>
    <t>LEVOCARNIL 100MG/ML BUV FL10ML</t>
  </si>
  <si>
    <t>LEVOCARNIL 1G/5ML INJ AMP</t>
  </si>
  <si>
    <t>LEVOCETIRIZINE ARW 5MG CPR</t>
  </si>
  <si>
    <t>LEVOCETIRIZINE BGA 5MG CPR</t>
  </si>
  <si>
    <t>LEVOCETIRIZINE CRT 5MG CPR</t>
  </si>
  <si>
    <t>LEVOCETIRIZINE EG 5MG CPR</t>
  </si>
  <si>
    <t>LEVOCETIRIZINE KRK 5MG CPR</t>
  </si>
  <si>
    <t>LEVOCETIRIZINE RBX 5MG CPR</t>
  </si>
  <si>
    <t>LEVOCETIRIZINE SDZ 5MG CPR</t>
  </si>
  <si>
    <t>LEVOCETIRIZINE TVC 5MG CPR</t>
  </si>
  <si>
    <t>LEVOCETIRIZINE VIA 5MG CPR</t>
  </si>
  <si>
    <t>LEVOCETIRIZINE ZEN 5MG CPR</t>
  </si>
  <si>
    <t>LEVOCETIRIZINE ZYD 5MG CPR</t>
  </si>
  <si>
    <t>LEVOD/C/E.ARW 100/25/200 CP</t>
  </si>
  <si>
    <t>LEVOD/C/E.ARW 150/37,5/200</t>
  </si>
  <si>
    <t>LEVOD/C/E.ARW 200/50/200 CP</t>
  </si>
  <si>
    <t>LEVOD/C/E.ARW 50/12,5/200 C</t>
  </si>
  <si>
    <t>LEVOD/C/E.ARW 75/18,75/200</t>
  </si>
  <si>
    <t>LEVOD/C/E.ARW125/31,25/200</t>
  </si>
  <si>
    <t>LEVOD/C/E.ARW175/43,75/200</t>
  </si>
  <si>
    <t>LEVOD/C/E.BGA 100/25/200 CP</t>
  </si>
  <si>
    <t>LEVOD/C/E.BGA 150/37,5/200 CP</t>
  </si>
  <si>
    <t>LEVOD/C/E.BGA 200/50/200 CP</t>
  </si>
  <si>
    <t>LEVOD/C/E.BGA 50/12,5/200 C</t>
  </si>
  <si>
    <t>LEVOD/C/E.BGA 75/18,75/200 C</t>
  </si>
  <si>
    <t>LEVOD/C/E.BGA125/31,25/200 C</t>
  </si>
  <si>
    <t>LEVOD/C/E.BGA175/43,75/200 C</t>
  </si>
  <si>
    <t>LEVOD/C/E.EG 100/25/200 CPR</t>
  </si>
  <si>
    <t>LEVOD/C/E.EG 125/31,25/200</t>
  </si>
  <si>
    <t>LEVOD/C/E.EG 150/37,5/200 C</t>
  </si>
  <si>
    <t>LEVOD/C/E.EG 175/43,75/200</t>
  </si>
  <si>
    <t>LEVOD/C/E.EG 200/50/200 CPR</t>
  </si>
  <si>
    <t>LEVOD/C/E.EG 50/12,5/200 CP</t>
  </si>
  <si>
    <t>LEVOD/C/E.EG 75/18,75/200 C</t>
  </si>
  <si>
    <t>LEVOD/C/E.TVC 100/25/200 CP</t>
  </si>
  <si>
    <t>LEVOD/C/E.TVC 150/37,5/200</t>
  </si>
  <si>
    <t>LEVOD/C/E.TVC 200/50/200 CP</t>
  </si>
  <si>
    <t>LEVOD/C/E.TVC 50/12,5/200 C</t>
  </si>
  <si>
    <t>LEVOD/C/E.TVC 75/18,75/200</t>
  </si>
  <si>
    <t>LEVOD/C/E.TVC125/31,25/200</t>
  </si>
  <si>
    <t>LEVOD/C/E.TVC175/43,75/200</t>
  </si>
  <si>
    <t>LEVOD/C/E.VIA 100/25/200 CP</t>
  </si>
  <si>
    <t>LEVOD/C/E.VIA 150/37,5/200 C</t>
  </si>
  <si>
    <t>LEVOD/C/E.VIA 200/50/200 CP</t>
  </si>
  <si>
    <t>LEVOD/C/E.VIA 50/12,5/200 C</t>
  </si>
  <si>
    <t>LEVOD/C/E.VIA 75/18,75/200 C</t>
  </si>
  <si>
    <t>LEVOD/C/E.VIA125/31,25/200 C</t>
  </si>
  <si>
    <t>LEVOD/C/E.VIA175/43,75/200 C</t>
  </si>
  <si>
    <t>LEVODOPA/BEN.TVC 100/25 GELU</t>
  </si>
  <si>
    <t>LEVODOPA/BEN.TVC 200/50 GELU</t>
  </si>
  <si>
    <t>LEVODOPA/BEN.TVC 50/12,5GELU</t>
  </si>
  <si>
    <t>LEVODOPA/CAR.TVC 100/10 CPR</t>
  </si>
  <si>
    <t>LEVODOPA/CAR.TVC 250/25 CPR</t>
  </si>
  <si>
    <t>LEVODOPA/CAR.TVC LP100/25 CP</t>
  </si>
  <si>
    <t>LEVODOPA/CAR.TVC LP200/50 CP</t>
  </si>
  <si>
    <t>LEVOFLOX.ARW 5MG/ML POC100ML</t>
  </si>
  <si>
    <t>LEVOFLOX.ARW 5MG/ML POC50ML</t>
  </si>
  <si>
    <t>LEVOFLOX.EG 5MG/ML POC100ML</t>
  </si>
  <si>
    <t>LEVOFLOX.HPI 5MG/ML POC100ML</t>
  </si>
  <si>
    <t>LEVOFLOX.KBI 5MG/ML FL100ML</t>
  </si>
  <si>
    <t>LEVOFLOX.KBI 5MG/ML FL50ML</t>
  </si>
  <si>
    <t>LEVOFLOX.MYL 5MG/ML POC100ML</t>
  </si>
  <si>
    <t>LEVOFLOXACINE AHL 500MG CPR</t>
  </si>
  <si>
    <t>LEVOFLOXACINE ALM 500MG CPR</t>
  </si>
  <si>
    <t>LEVOFLOXACINE ARL 500MG CPR</t>
  </si>
  <si>
    <t>LEVOFLOXACINE ARW 500MG CPR</t>
  </si>
  <si>
    <t>LEVOFLOXACINE BGA 500MG CPR</t>
  </si>
  <si>
    <t>LEVOFLOXACINE CRT 500MG CPR</t>
  </si>
  <si>
    <t>LEVOFLOXACINE EG 500MG CPR</t>
  </si>
  <si>
    <t>LEVOFLOXACINE EVO 500MG CPR</t>
  </si>
  <si>
    <t>LEVOFLOXACINE KRK 500MG CPR</t>
  </si>
  <si>
    <t>LEVOFLOXACINE SDZ 500MG CPR</t>
  </si>
  <si>
    <t>LEVOFLOXACINE SUN 500MG CPR</t>
  </si>
  <si>
    <t>LEVOFLOXACINE TVC 500MG CPR</t>
  </si>
  <si>
    <t>LEVOFLOXACINE VIA 500MG CPR</t>
  </si>
  <si>
    <t>LEVOFLOXACINE ZEN 500MG CPR</t>
  </si>
  <si>
    <t>LEVOFLOXACINE ZYD 500MG CPR</t>
  </si>
  <si>
    <t>LEVOFREE 0,05% COLLY FL5ML</t>
  </si>
  <si>
    <t>LEVOFREE 0,05% COLLY UNIDOS</t>
  </si>
  <si>
    <t>LEVON/ETHINYL.BGA100/20ÂµG CP</t>
  </si>
  <si>
    <t>LEVON/ETHINYL.BGA150/30ÂµG CP</t>
  </si>
  <si>
    <t>LEVON/ETHINYL.BGACONTINU CPR</t>
  </si>
  <si>
    <t>LEVON/ETHINYL.CRT100/20ÂµG CP</t>
  </si>
  <si>
    <t>LEVON/ETHINYL.EG 100/20ÂµG CP</t>
  </si>
  <si>
    <t>LEVON/ETHINYL.EG 150/30ÂµG CP</t>
  </si>
  <si>
    <t>LEVON/ETHINYL.MYP150/30ÂµG CP</t>
  </si>
  <si>
    <t>LEVON/ETHINYL.SDZ100/20ÂµG CP</t>
  </si>
  <si>
    <t>LEVON/ETHINYL.ZEN100/20ÂµG CP</t>
  </si>
  <si>
    <t>LEVON/ETHINYL.ZEN150/30ÂµG CP</t>
  </si>
  <si>
    <t>LEVONORGESTREL BGA 1,5MG CPR</t>
  </si>
  <si>
    <t>LEVONORGESTREL CRT 1,5MG CPR</t>
  </si>
  <si>
    <t>LEVONORGESTREL EG 1,5MG CPR</t>
  </si>
  <si>
    <t>LEVONORGESTREL VIA 1,5MG CP</t>
  </si>
  <si>
    <t>LEVONORGESTREL ZEN 1,5MG CPR</t>
  </si>
  <si>
    <t>LEVOPHTA 0,05% COLLY FL5ML</t>
  </si>
  <si>
    <t>LEVOSIMENDAN AAN 2,5MG/ML 5ML</t>
  </si>
  <si>
    <t>LEVOSIMENDAN ACC 2,5MG/ML 5ML</t>
  </si>
  <si>
    <t>LEVOSIMENDAN KAL 2,5MG/ML 5ML</t>
  </si>
  <si>
    <t>LEVOSIMENDAN KBI 2,5MG/ML 5ML</t>
  </si>
  <si>
    <t>LEVOSIMENDAN REI 2,5MG/ML 5ML</t>
  </si>
  <si>
    <t>LEVOSIMENDAN TLO 2,5MG/ML 5ML</t>
  </si>
  <si>
    <t>LEVOSOLO 1500ÂµG CPR</t>
  </si>
  <si>
    <t>LEVOTHYROX 100ÂµG CPR EXC</t>
  </si>
  <si>
    <t>LEVOTHYROX 112ÂµG CPR</t>
  </si>
  <si>
    <t>LEVOTHYROX 125ÂµG CPR EXC</t>
  </si>
  <si>
    <t>LEVOTHYROX 137ÂµG CPR</t>
  </si>
  <si>
    <t>LEVOTHYROX 150ÂµG CPR EXC</t>
  </si>
  <si>
    <t>LEVOTHYROX 175ÂµG CPR EXC</t>
  </si>
  <si>
    <t>LEVOTHYROX 200ÂµG CPR EXC</t>
  </si>
  <si>
    <t>LEVOTHYROX 25ÂµG CPR EXC</t>
  </si>
  <si>
    <t>LEVOTHYROX 50ÂµG CPR EXC</t>
  </si>
  <si>
    <t>LEVOTHYROX 75ÂµG CPR EXC</t>
  </si>
  <si>
    <t>LEVOTHYROX 88ÂµG CPR</t>
  </si>
  <si>
    <t>LEVOTONINE GELU</t>
  </si>
  <si>
    <t>LEVULOSE 10% BSD FV500ML</t>
  </si>
  <si>
    <t>LEVULOSE 5% BSD FV1000ML</t>
  </si>
  <si>
    <t>LEVULOSE 5% BSD FV250ML</t>
  </si>
  <si>
    <t>LEVULOSE 5% BSD FV500ML</t>
  </si>
  <si>
    <t>LEVUNIQUE 1,5MG CPR</t>
  </si>
  <si>
    <t>LEXOMIL 6MG CPR</t>
  </si>
  <si>
    <t>LHF PATES PECT. MANDARINE</t>
  </si>
  <si>
    <t>LHRH FERRING 100ÂµG INJ A.1ML</t>
  </si>
  <si>
    <t>LIBMELDY 2-10X1MN CELL/ML POC</t>
  </si>
  <si>
    <t>LIBRAX CPR</t>
  </si>
  <si>
    <t>LIBRAX CPR AIP DFD PL</t>
  </si>
  <si>
    <t>LIBTAYO 350MG PERF FL7ML</t>
  </si>
  <si>
    <t>LIDBREE 42MG/ML GEL UTER SRG</t>
  </si>
  <si>
    <t>LIDENE 15MG CPR</t>
  </si>
  <si>
    <t>LIDOC.AGT 10MG/ML ADR.A.10ML</t>
  </si>
  <si>
    <t>LIDOC.AGT 10MG/ML S/C AP10ML</t>
  </si>
  <si>
    <t>LIDOC.AGT 10MG/ML S/C FV20ML</t>
  </si>
  <si>
    <t>LIDOC.AGT 20MG/ML ADR.A.10ML</t>
  </si>
  <si>
    <t>LIDOC.AGT 20MG/ML S/C AP10ML</t>
  </si>
  <si>
    <t>LIDOC.AGT 20MG/ML S/C FV20ML</t>
  </si>
  <si>
    <t>LIDOC.AGT 5MG/ML S/C FV20ML</t>
  </si>
  <si>
    <t>LIDOCAIN/PRIL.AGT 5% CR 30G</t>
  </si>
  <si>
    <t>LIDOCAIN/PRIL.AGT 5% CR 5G +P</t>
  </si>
  <si>
    <t>LIDOCAIN/PRIL.AGT 5% PANS</t>
  </si>
  <si>
    <t>LIDOCAIN/PRIL.BGA 5% CR 5G +P</t>
  </si>
  <si>
    <t>LIDOCAIN/PRIL.BGA 5% PANS</t>
  </si>
  <si>
    <t>LIDOCAIN/PRIL.TVC 5% CR5G +P</t>
  </si>
  <si>
    <t>LIDOCAIN/PRIL.ZEN 5% CR 5G +P</t>
  </si>
  <si>
    <t>LIDOCAIN/PRIL.ZEN 5% PANS</t>
  </si>
  <si>
    <t>LIDOCAINE 10MG/ML ARW SC 5ML</t>
  </si>
  <si>
    <t>LIDOCAINE 10MG/ML KBI A10ML</t>
  </si>
  <si>
    <t>LIDOCAINE 10MG/ML KBI AP20ML</t>
  </si>
  <si>
    <t>LIDOCAINE 10MG/ML KBI AP5ML</t>
  </si>
  <si>
    <t>LIDOCAINE 10MG/ML REN AV5ML</t>
  </si>
  <si>
    <t>LIDOCAINE 20MG/ML ARW SC 5ML</t>
  </si>
  <si>
    <t>LIDOCAINE 20MG/ML KBI A10ML</t>
  </si>
  <si>
    <t>LIDOCAINE 20MG/ML KBI AP20ML</t>
  </si>
  <si>
    <t>LIDOCAINE 20MG/ML REN FV50ML</t>
  </si>
  <si>
    <t>LIDOCAINE ACC 10MG/ML AV5ML</t>
  </si>
  <si>
    <t>LIDOCAINE ACC 10MG/ML FV20ML</t>
  </si>
  <si>
    <t>LIDOCAINE ACC 20MG/ML FV20ML</t>
  </si>
  <si>
    <t>LIDOCAINE AGT 10MG/ML SR10ML</t>
  </si>
  <si>
    <t>LIDOCAINE AGT 20MG/ML SR10ML</t>
  </si>
  <si>
    <t>LIDOCAINE AGT 5% BUC FV1G +CL</t>
  </si>
  <si>
    <t>LIDOCAINE GNT 700MG EMPL SACH</t>
  </si>
  <si>
    <t>LIERRE GRIMP BGC S/S BUV 100ML</t>
  </si>
  <si>
    <t>LIERRE GRIMP EGC S/S BUV 100ML</t>
  </si>
  <si>
    <t>LIERRE GRIMP HUP S/S BUV 100ML</t>
  </si>
  <si>
    <t>LIERRE GRIMP PIX S/S BUV 100ML</t>
  </si>
  <si>
    <t>LIERRE GRIMP VIC S/S BUV 100ML</t>
  </si>
  <si>
    <t>LIKOZAM 1MG/ML BUV FL150ML+S.</t>
  </si>
  <si>
    <t>LINDILANE 400MG/25MG CPR</t>
  </si>
  <si>
    <t>LINEZOLIDE ACC 600MG CPR</t>
  </si>
  <si>
    <t>LINEZOLIDE ARW 600MG CPR</t>
  </si>
  <si>
    <t>LINEZOLIDE ARW2MG/ML P.300ML</t>
  </si>
  <si>
    <t>LINEZOLIDE EG 600MG CPR</t>
  </si>
  <si>
    <t>LINEZOLIDE FRK 600MG CPR</t>
  </si>
  <si>
    <t>LINEZOLIDE HIK2MG/ML P.300ML</t>
  </si>
  <si>
    <t>LINEZOLIDE KBI 600MG CPR</t>
  </si>
  <si>
    <t>LINEZOLIDE KBI2MG/ML FP300ML</t>
  </si>
  <si>
    <t>LINEZOLIDE PAN 2MG/ML P300ML</t>
  </si>
  <si>
    <t>LINEZOLIDE SDZ 600MG CPR</t>
  </si>
  <si>
    <t>LINEZOLIDE SGN 600MG CPR</t>
  </si>
  <si>
    <t>LINEZOLIDE VIA 600MG CPR</t>
  </si>
  <si>
    <t>LIORESAL 0,05MG INJ AMP1ML</t>
  </si>
  <si>
    <t>LIORESAL 10MG CPR</t>
  </si>
  <si>
    <t>LIORESAL 10MG INJ AMP20ML</t>
  </si>
  <si>
    <t>LIORESAL 10MG INJ AMP5ML</t>
  </si>
  <si>
    <t>LIPANOR 100MG GELU</t>
  </si>
  <si>
    <t>LIPANTHYL 145MG CPR</t>
  </si>
  <si>
    <t>LIPANTHYL 160MG CPR</t>
  </si>
  <si>
    <t>LIPANTHYL 200 MICRO GELU</t>
  </si>
  <si>
    <t>LIPANTHYL 67 MICRO GELU</t>
  </si>
  <si>
    <t>LIPERCOSYL 10MG/10MG GELU</t>
  </si>
  <si>
    <t>LIPERCOSYL 10MG/5MG GELU</t>
  </si>
  <si>
    <t>LIPERCOSYL 20MG/10MG GELU</t>
  </si>
  <si>
    <t>LIPERCOSYL 20MG/5MG GELU</t>
  </si>
  <si>
    <t>LIPERCOSYL 40MG/10MG GELU</t>
  </si>
  <si>
    <t>LIPERCOSYL 40MG/5MG GELU</t>
  </si>
  <si>
    <t>LIPIDEM 200MG/ML INJ FL500ML</t>
  </si>
  <si>
    <t>LIPIODOL ULTRA FLUIDE A.10ML</t>
  </si>
  <si>
    <t>LIPOFEINE 5% GEL TB190G</t>
  </si>
  <si>
    <t>LIPOROSA 10/10 GELU AIPBBAPL</t>
  </si>
  <si>
    <t>LIPOROSA 10/10 GELU AIPDFDCZ</t>
  </si>
  <si>
    <t>LIPOROSA 10/10 GELU AIPDFDPL</t>
  </si>
  <si>
    <t>LIPOROSA 10/10 GELU AIPPLAPL</t>
  </si>
  <si>
    <t>LIPOROSA 10MG/10MG GELU</t>
  </si>
  <si>
    <t>LIPOROSA 20/10 GELU AIPBBACZ</t>
  </si>
  <si>
    <t>LIPOROSA 20/10 GELU AIPBBAPL</t>
  </si>
  <si>
    <t>LIPOROSA 20/10 GELU AIPDFDCZ</t>
  </si>
  <si>
    <t>LIPOROSA 20/10 GELU AIPDFDPL</t>
  </si>
  <si>
    <t>LIPOROSA 20/10 GELU AIPPLAPL</t>
  </si>
  <si>
    <t>LIPOROSA 20MG/10MG GELU</t>
  </si>
  <si>
    <t>LIPOSIC GEL OPHT TB10G</t>
  </si>
  <si>
    <t>LIPPIZA 1MG CPR</t>
  </si>
  <si>
    <t>LIPPIZA 2MG CPR</t>
  </si>
  <si>
    <t>LIPPIZA 4MG CPR</t>
  </si>
  <si>
    <t>LIPTRUZET 10/10MG C.AIPBBACZ</t>
  </si>
  <si>
    <t>LIPTRUZET 10/20MG C.AIPBBACZ</t>
  </si>
  <si>
    <t>LIPTRUZET 10/20MG C.AIPDFDCZ</t>
  </si>
  <si>
    <t>LIPTRUZET 10/20MG C.AIPPLACZ</t>
  </si>
  <si>
    <t>LIPTRUZET 10/40MG C.AIPBBACZ</t>
  </si>
  <si>
    <t>LIPTRUZET 10/40MG C.AIPDFDCZ</t>
  </si>
  <si>
    <t>LIPTRUZET 10MG/10MG CPR</t>
  </si>
  <si>
    <t>LIPTRUZET 10MG/20MG CPR</t>
  </si>
  <si>
    <t>LIPTRUZET 10MG/40MG CPR</t>
  </si>
  <si>
    <t>LIPTRUZET 10MG/80MG CPR</t>
  </si>
  <si>
    <t>LIPUR 450MG CPR</t>
  </si>
  <si>
    <t>LISINOPRIL ARW 20MG CPR</t>
  </si>
  <si>
    <t>LISINOPRIL BGA 20MG CPR</t>
  </si>
  <si>
    <t>LISINOPRIL BGA 5MG CPR</t>
  </si>
  <si>
    <t>LISINOPRIL EG 20MG CPR</t>
  </si>
  <si>
    <t>LISINOPRIL EG 5MG CPR</t>
  </si>
  <si>
    <t>LISINOPRIL SDZ 20MG CPR</t>
  </si>
  <si>
    <t>LISINOPRIL SDZ 5MG CPR</t>
  </si>
  <si>
    <t>LISINOPRIL TVC 20MG CPR</t>
  </si>
  <si>
    <t>LISINOPRIL TVC 5MG CPR</t>
  </si>
  <si>
    <t>LISINOPRIL VIA 20MG CPR</t>
  </si>
  <si>
    <t>LISINOPRIL VIA 5MG CPR</t>
  </si>
  <si>
    <t>LISINOPRIL ZEN 20MG CPR</t>
  </si>
  <si>
    <t>LISINOPRIL/HYD.ARL 20/12,5 C</t>
  </si>
  <si>
    <t>LISINOPRIL/HYD.BGA 20/12,5 C</t>
  </si>
  <si>
    <t>LISINOPRIL/HYD.EG 20/12,5 C.</t>
  </si>
  <si>
    <t>LISINOPRIL/HYD.SDZ 20/12,5 C</t>
  </si>
  <si>
    <t>LISINOPRIL/HYD.TVC 20/12,5 C</t>
  </si>
  <si>
    <t>LISINOPRIL/HYD.VIA 20/12,5 C</t>
  </si>
  <si>
    <t>LISINOPRIL/HYD.ZEN 20/12,5 C</t>
  </si>
  <si>
    <t>LITAK 2MG/ML INJ FL5ML</t>
  </si>
  <si>
    <t>LITHIODERM 8% GEL TB30G</t>
  </si>
  <si>
    <t>LIVIAL 2,5MG CPR</t>
  </si>
  <si>
    <t>LIVIAL 2,5MG CPR AIP BBA CZ</t>
  </si>
  <si>
    <t>LIVIAL 2,5MG CPR AIP BBA RO</t>
  </si>
  <si>
    <t>LIVIAL 2,5MG CPR AIP DFD UK</t>
  </si>
  <si>
    <t>LIVIAL 2,5MG CPR AIP PLA CZ</t>
  </si>
  <si>
    <t>LIVMARLI 9,5MG/ML BUV F30ML+3S</t>
  </si>
  <si>
    <t>LIVOGIVA 20ÂµG/80ÂµL INJ STYLO</t>
  </si>
  <si>
    <t>LIVTENCITY 200MG CPR PELL</t>
  </si>
  <si>
    <t>LOARGYS 5MG/ML INJ FL0,4ML</t>
  </si>
  <si>
    <t>LOBAMINE CYSTEINE GELU</t>
  </si>
  <si>
    <t>LOCALONE LOT FV125ML</t>
  </si>
  <si>
    <t>LOCAMETZ 25ÂµG TROUS FL10ML</t>
  </si>
  <si>
    <t>LOCAPRED 0,1% CR TB15G</t>
  </si>
  <si>
    <t>LOCATOP 0,1% CR TB30G</t>
  </si>
  <si>
    <t>LOCERYL 5% VERN FL SPAT2,5ML</t>
  </si>
  <si>
    <t>LOCERYL 5% VERN FL2,5ML+10SPAT</t>
  </si>
  <si>
    <t>LOCERYLPRO 5% VERN F2,5ML+SPAT</t>
  </si>
  <si>
    <t>LOCOID 0,1% CR TB30G</t>
  </si>
  <si>
    <t>LOCOID 0,1% EMUL FL30G</t>
  </si>
  <si>
    <t>LOCOID 0,1% LOT FL30ML</t>
  </si>
  <si>
    <t>LOCOID 0,1% POM TB30G</t>
  </si>
  <si>
    <t>LOCOID CR EPAIS TB30G</t>
  </si>
  <si>
    <t>LODINE 200MG CPR</t>
  </si>
  <si>
    <t>LODINE 300MG CPR</t>
  </si>
  <si>
    <t>LODOZ 10MG/6,25MG CPR</t>
  </si>
  <si>
    <t>LODOZ 2,5MG/6,25MG CPR</t>
  </si>
  <si>
    <t>LODOZ 5MG/6,25MG CPR</t>
  </si>
  <si>
    <t>LOGIFLOX 400MG CPR</t>
  </si>
  <si>
    <t>LOGIMAX 5MG/47,5MG CPR</t>
  </si>
  <si>
    <t>LOGIRENE CPR</t>
  </si>
  <si>
    <t>LOJUXTA 10MG GELU</t>
  </si>
  <si>
    <t>LOJUXTA 20MG GELU</t>
  </si>
  <si>
    <t>LOJUXTA 5MG GELU</t>
  </si>
  <si>
    <t>LOLISTREL 100ÂµG/20ÂµG CPR</t>
  </si>
  <si>
    <t>LOLISTREL CONT.100/20ÂµG CPR</t>
  </si>
  <si>
    <t>LOMEXIN 2% CR TB15G</t>
  </si>
  <si>
    <t>LOMEXIN 2% CR TB30G</t>
  </si>
  <si>
    <t>LOMEXIN 600MG CAPS VAG</t>
  </si>
  <si>
    <t>LOMUDAL NEBUL SOL AMP2ML</t>
  </si>
  <si>
    <t>LOMUSOL 4% PULV NAS FL15ML</t>
  </si>
  <si>
    <t>LOMUSTINE MDC 40MG GELU</t>
  </si>
  <si>
    <t>LONOTEN 10MG CPR</t>
  </si>
  <si>
    <t>LONOTEN 5MG CPR</t>
  </si>
  <si>
    <t>LONQUEX 6MG INJ FL0,6ML</t>
  </si>
  <si>
    <t>LONQUEX 6MG INJ SRG0,6ML +DIS</t>
  </si>
  <si>
    <t>LONSURF 15MG/6,14MG CPR</t>
  </si>
  <si>
    <t>LONSURF 20MG/8,19MG CPR</t>
  </si>
  <si>
    <t>LONVECT CPR</t>
  </si>
  <si>
    <t>LOPERAMIDE ALM 2MG GELU</t>
  </si>
  <si>
    <t>LOPERAMIDE ARG 2MG GELU</t>
  </si>
  <si>
    <t>LOPERAMIDE ARL 2MG GELU</t>
  </si>
  <si>
    <t>LOPERAMIDE ARW 2MG GELU</t>
  </si>
  <si>
    <t>LOPERAMIDE AWC 2MG CPR DISP</t>
  </si>
  <si>
    <t>LOPERAMIDE AWC 2MG GELU</t>
  </si>
  <si>
    <t>LOPERAMIDE BGA 2MG GELU</t>
  </si>
  <si>
    <t>LOPERAMIDE BGC 2MG GELU</t>
  </si>
  <si>
    <t>LOPERAMIDE BRC 2MG CPR DISP</t>
  </si>
  <si>
    <t>LOPERAMIDE EGC 2MG CPR DISP</t>
  </si>
  <si>
    <t>LOPERAMIDE EGL 2MG GELU</t>
  </si>
  <si>
    <t>LOPERAMIDE EVO 2MG GELU</t>
  </si>
  <si>
    <t>LOPERAMIDE LYOC 2MG LYOT</t>
  </si>
  <si>
    <t>LOPERAMIDE REF 2MG GELU</t>
  </si>
  <si>
    <t>LOPERAMIDE SDC 2MG GELU</t>
  </si>
  <si>
    <t>LOPERAMIDE SDZ 2MG GELU</t>
  </si>
  <si>
    <t>LOPERAMIDE SUN 2MG GELU</t>
  </si>
  <si>
    <t>LOPERAMIDE TCO 2MG GELU</t>
  </si>
  <si>
    <t>LOPERAMIDE TVC 2MG CPR</t>
  </si>
  <si>
    <t>LOPERAMIDE VIA 2MG GELU</t>
  </si>
  <si>
    <t>LOPERAMIDE VIC 2MG GELU</t>
  </si>
  <si>
    <t>LOPERAMIDE VIC 2MG LYOT ORAL</t>
  </si>
  <si>
    <t>LOPERAMIDE ZEN 2MG GELU</t>
  </si>
  <si>
    <t>LOPERAMIDE ZTC 2MG GELU</t>
  </si>
  <si>
    <t>LOPERAMIDE ZYD 2MG GELU</t>
  </si>
  <si>
    <t>LOPERAMIDE ZYF 2MG GELU</t>
  </si>
  <si>
    <t>LOPI/RITONAVIR MYL 100/25 CP</t>
  </si>
  <si>
    <t>LOPI/RITONAVIR MYL 200/50 CP</t>
  </si>
  <si>
    <t>LOPRESSOR 100MG CPR PELLIC</t>
  </si>
  <si>
    <t>LOPRESSOR LP 200MG CPR</t>
  </si>
  <si>
    <t>LOPRIL 25MG CPR</t>
  </si>
  <si>
    <t>LOPRIL 50MG CPR</t>
  </si>
  <si>
    <t>LORAMYC 50MG CPR GGVL</t>
  </si>
  <si>
    <t>LORATADINE ALM 10MG CPR</t>
  </si>
  <si>
    <t>LORATADINE ARW 10MG CPR</t>
  </si>
  <si>
    <t>LORATADINE AWC 10MG CPR</t>
  </si>
  <si>
    <t>LORATADINE BGA 10MG CPR</t>
  </si>
  <si>
    <t>LORATADINE BGC 10MG CPR</t>
  </si>
  <si>
    <t>LORATADINE CRT 10MG CPR</t>
  </si>
  <si>
    <t>LORATADINE EG 10MG CPR</t>
  </si>
  <si>
    <t>LORATADINE NEP 10MG CPR</t>
  </si>
  <si>
    <t>LORATADINE RBX 10MG CPR</t>
  </si>
  <si>
    <t>LORATADINE SDC 10MG CPR</t>
  </si>
  <si>
    <t>LORATADINE SDZ 10MG CPR</t>
  </si>
  <si>
    <t>LORATADINE TCO 10MG CPR</t>
  </si>
  <si>
    <t>LORATADINE TVC 10MG CPR</t>
  </si>
  <si>
    <t>LORATADINE VIA 10MG CPR</t>
  </si>
  <si>
    <t>LORATADINE VIC 10MG CPR</t>
  </si>
  <si>
    <t>LORATADINE ZEN 10MG CPR</t>
  </si>
  <si>
    <t>LORATADINE ZF 10MG CPR</t>
  </si>
  <si>
    <t>LORATADINE ZYD 10MG CPR</t>
  </si>
  <si>
    <t>LORAZEPAM VIA 1MG CPR</t>
  </si>
  <si>
    <t>LORAZEPAM VIA 2,5MG CPR</t>
  </si>
  <si>
    <t>LORAZEPAM XLM 4MG/ML INJ AMP</t>
  </si>
  <si>
    <t>LORMETAZEPAM ARW 1MG CPR</t>
  </si>
  <si>
    <t>LORMETAZEPAM ARW 2MG CPR</t>
  </si>
  <si>
    <t>LORVIQUA 100MG CPR</t>
  </si>
  <si>
    <t>LORVIQUA 25MG CPR</t>
  </si>
  <si>
    <t>LOSARTAN ACC 100MG CPR</t>
  </si>
  <si>
    <t>LOSARTAN ACC 50MG CPR</t>
  </si>
  <si>
    <t>LOSARTAN ARL 100MG CPR</t>
  </si>
  <si>
    <t>LOSARTAN ARL 50MG CPR</t>
  </si>
  <si>
    <t>LOSARTAN ARW 100MG CPR</t>
  </si>
  <si>
    <t>LOSARTAN ARW 50MG CPR</t>
  </si>
  <si>
    <t>LOSARTAN BGA 100MG CPR</t>
  </si>
  <si>
    <t>LOSARTAN BGA 50MG CPR</t>
  </si>
  <si>
    <t>LOSARTAN CRP 100MG CPR</t>
  </si>
  <si>
    <t>LOSARTAN CRT 100MG CPR</t>
  </si>
  <si>
    <t>LOSARTAN CRT 50MG CPR</t>
  </si>
  <si>
    <t>LOSARTAN EG 100MG CPR</t>
  </si>
  <si>
    <t>LOSARTAN EG 50MG CPR</t>
  </si>
  <si>
    <t>LOSARTAN EVO 100MG CPR</t>
  </si>
  <si>
    <t>LOSARTAN EVO 50MG CPR</t>
  </si>
  <si>
    <t>LOSARTAN KRK 100MG CPR</t>
  </si>
  <si>
    <t>LOSARTAN KRK 50MG CPR</t>
  </si>
  <si>
    <t>LOSARTAN RBX 100MG CPR</t>
  </si>
  <si>
    <t>LOSARTAN RBX 50MG CPR</t>
  </si>
  <si>
    <t>LOSARTAN SDZ 100MG CPR</t>
  </si>
  <si>
    <t>LOSARTAN SDZ 50MG CPR</t>
  </si>
  <si>
    <t>LOSARTAN TVC 100MG CPR</t>
  </si>
  <si>
    <t>LOSARTAN TVC 50MG CPR</t>
  </si>
  <si>
    <t>LOSARTAN VIA 100MG CPR</t>
  </si>
  <si>
    <t>LOSARTAN VIA 50MG CPR</t>
  </si>
  <si>
    <t>LOSARTAN ZEN 100MG CPR</t>
  </si>
  <si>
    <t>LOSARTAN ZEN 50MG CPR</t>
  </si>
  <si>
    <t>LOSARTAN ZTL 100MG CPR</t>
  </si>
  <si>
    <t>LOSARTAN ZTL 50MG CPR</t>
  </si>
  <si>
    <t>LOSARTAN ZYD 100MG CPR</t>
  </si>
  <si>
    <t>LOSARTAN ZYD 50MG CPR</t>
  </si>
  <si>
    <t>LOSARTAN/HYD.ARL 100/12,5 C.</t>
  </si>
  <si>
    <t>LOSARTAN/HYD.ARL 100/25MG C.</t>
  </si>
  <si>
    <t>LOSARTAN/HYD.ARL 50/12,5 CPR</t>
  </si>
  <si>
    <t>LOSARTAN/HYD.BGA 100/12,5 C.</t>
  </si>
  <si>
    <t>LOSARTAN/HYD.BGR 100/25MG C.</t>
  </si>
  <si>
    <t>LOSARTAN/HYD.BGR 50/12,5 CPR</t>
  </si>
  <si>
    <t>LOSARTAN/HYD.CRP 100/25MG CP</t>
  </si>
  <si>
    <t>LOSARTAN/HYD.CRP 50/12,5 CPR</t>
  </si>
  <si>
    <t>LOSARTAN/HYD.CRT 100/25MG C.</t>
  </si>
  <si>
    <t>LOSARTAN/HYD.CRT 50/12,5 CPR</t>
  </si>
  <si>
    <t>LOSARTAN/HYD.EG 100/12,5 CPR</t>
  </si>
  <si>
    <t>LOSARTAN/HYD.EG 100/25MG CPR</t>
  </si>
  <si>
    <t>LOSARTAN/HYD.EG 50/12,5 CPR</t>
  </si>
  <si>
    <t>LOSARTAN/HYD.EVO 100/12,5 C.</t>
  </si>
  <si>
    <t>LOSARTAN/HYD.EVO 100/25MG C.</t>
  </si>
  <si>
    <t>LOSARTAN/HYD.EVO 50/12,5 CPR</t>
  </si>
  <si>
    <t>LOSARTAN/HYD.KRK 100/12,5 C.</t>
  </si>
  <si>
    <t>LOSARTAN/HYD.KRK 100/25MG C.</t>
  </si>
  <si>
    <t>LOSARTAN/HYD.KRK 50/12,5 CPR</t>
  </si>
  <si>
    <t>LOSARTAN/HYD.RBX 100/25MG C.</t>
  </si>
  <si>
    <t>LOSARTAN/HYD.RBX 50/12,5 CPR</t>
  </si>
  <si>
    <t>LOSARTAN/HYD.SDZ 100/25MG C.</t>
  </si>
  <si>
    <t>LOSARTAN/HYD.SDZ 50/12,5 CPR</t>
  </si>
  <si>
    <t>LOSARTAN/HYD.TVC 100/12,5 C.</t>
  </si>
  <si>
    <t>LOSARTAN/HYD.TVC 100/25MG C.</t>
  </si>
  <si>
    <t>LOSARTAN/HYD.TVC 50/12,5 CPR</t>
  </si>
  <si>
    <t>LOSARTAN/HYD.VIA 100/25MG C.</t>
  </si>
  <si>
    <t>LOSARTAN/HYD.VIA 50/12,5 CPR</t>
  </si>
  <si>
    <t>LOSARTAN/HYD.VIS 100/12,5 CP</t>
  </si>
  <si>
    <t>LOSARTAN/HYD.ZEN 100/12,5 C.</t>
  </si>
  <si>
    <t>LOSARTAN/HYD.ZEN 100/25MG C.</t>
  </si>
  <si>
    <t>LOSARTAN/HYD.ZEN 50/12,5 CPR</t>
  </si>
  <si>
    <t>LOSARTAN/HYD.ZTL 100/12,5 C.</t>
  </si>
  <si>
    <t>LOSARTAN/HYD.ZTL 100/25MG C.</t>
  </si>
  <si>
    <t>LOSARTAN/HYD.ZTL 50/12,5 CPR</t>
  </si>
  <si>
    <t>LOSARTAN/HYD.ZYD 100/25MG C.</t>
  </si>
  <si>
    <t>LOSARTAN/HYD.ZYD 50/12,5 CPR</t>
  </si>
  <si>
    <t>LOVAVULO 20/100ÂµG CPR</t>
  </si>
  <si>
    <t>LOVENOX 10000UI SRG1ML +ERIS</t>
  </si>
  <si>
    <t>LOVENOX 12000UI S0,8ML +ERIS</t>
  </si>
  <si>
    <t>LOVENOX 15000UI SRG1ML +ERIS</t>
  </si>
  <si>
    <t>LOVENOX 2000UI SRG0,2ML +ERIS</t>
  </si>
  <si>
    <t>LOVENOX 30000UI INJ FL3ML</t>
  </si>
  <si>
    <t>LOVENOX 4000UI SRG0,4ML +ERIS</t>
  </si>
  <si>
    <t>LOVENOX 6000UI SRG0,6ML +ERIS</t>
  </si>
  <si>
    <t>LOVENOX 8000UI SRG0,8ML +ERIS</t>
  </si>
  <si>
    <t>LOXAPAC 100MG CPR</t>
  </si>
  <si>
    <t>LOXAPAC 25MG CPR</t>
  </si>
  <si>
    <t>LOXAPAC 25MG/ML BUV FV30ML</t>
  </si>
  <si>
    <t>LOXAPAC 25MG/ML BUV FV60ML</t>
  </si>
  <si>
    <t>LOXAPAC 50MG CPR</t>
  </si>
  <si>
    <t>LOXAPAC 50MG INJ AMP2ML</t>
  </si>
  <si>
    <t>LOXEN 10MG INJ AMP10ML</t>
  </si>
  <si>
    <t>LOXEN 20MG CPR</t>
  </si>
  <si>
    <t>LOXEN LP 50MG GELU</t>
  </si>
  <si>
    <t>L-THYROXIN HNG 100ÂµG CPR</t>
  </si>
  <si>
    <t>L-THYROXIN HNG 112ÂµG CPR</t>
  </si>
  <si>
    <t>L-THYROXIN HNG 125ÂµG CPR</t>
  </si>
  <si>
    <t>L-THYROXIN HNG 137ÂµG CPR</t>
  </si>
  <si>
    <t>L-THYROXIN HNG 150ÂµG CPR</t>
  </si>
  <si>
    <t>L-THYROXIN HNG 175ÂµG CPR</t>
  </si>
  <si>
    <t>L-THYROXIN HNG 200ÂµG CPR</t>
  </si>
  <si>
    <t>L-THYROXIN HNG 25ÂµG CPR</t>
  </si>
  <si>
    <t>L-THYROXIN HNG 50ÂµG CPR</t>
  </si>
  <si>
    <t>L-THYROXIN HNG 63ÂµG CPR</t>
  </si>
  <si>
    <t>L-THYROXIN HNG 75ÂµG CPR</t>
  </si>
  <si>
    <t>L-THYROXIN HNG 88ÂµG CPR</t>
  </si>
  <si>
    <t>L-THYROXINE SERB BUV GTT 15ML</t>
  </si>
  <si>
    <t>L-THYROXINE SERB INJ AMP1ML</t>
  </si>
  <si>
    <t>LUCENTIS 10MG/ML INJ FL+NEC</t>
  </si>
  <si>
    <t>LUCENTIS 10MG/ML INJ SRG</t>
  </si>
  <si>
    <t>LUDEAL 0,15MG/0,03MG CPR</t>
  </si>
  <si>
    <t>LUDIOMIL 25MG CPR</t>
  </si>
  <si>
    <t>LUDIOMIL 75MG CPR</t>
  </si>
  <si>
    <t>LUMBALGINE CR TB90G</t>
  </si>
  <si>
    <t>LUMIGAN 0,1MG/ML COLLY FL3ML</t>
  </si>
  <si>
    <t>LUMIGAN 0,1MG/ML CY3ML ADP DFD</t>
  </si>
  <si>
    <t>LUMIGAN 0,3MG/ML COLLY FL3ML</t>
  </si>
  <si>
    <t>LUMIGAN 0,3MG/ML CY3ML ADP PLA</t>
  </si>
  <si>
    <t>LUMIRELAX 10% CR TB80G</t>
  </si>
  <si>
    <t>LUMIRELAX 500MG CPR</t>
  </si>
  <si>
    <t>LUMOBRY 0,25MG/ML COLLY 7,5ML</t>
  </si>
  <si>
    <t>LUMYKRAS 120MG CPR</t>
  </si>
  <si>
    <t>LUTATHERA 370MBQ/ML FL30ML</t>
  </si>
  <si>
    <t>LUTENYL 3,75MG CPR</t>
  </si>
  <si>
    <t>LUTENYL 5MG CPR</t>
  </si>
  <si>
    <t>LUTERAN 10MG CPR</t>
  </si>
  <si>
    <t>LUTERAN 5MG CPR</t>
  </si>
  <si>
    <t>LUTRELEF 3,2MG INJ FL+FL</t>
  </si>
  <si>
    <t>LUVERIS 75UI INJ FL+FL</t>
  </si>
  <si>
    <t>LUXTURNA INJ FL+FL</t>
  </si>
  <si>
    <t>LUZADEL 266ÂµG CAPS MOL</t>
  </si>
  <si>
    <t>LYMECYCLINE ARW 408MG GELU</t>
  </si>
  <si>
    <t>LYMPHOSEEK 50ÂµG TROUS FL</t>
  </si>
  <si>
    <t>LYNPARZA 100MG CPR</t>
  </si>
  <si>
    <t>LYNPARZA 150MG CPR</t>
  </si>
  <si>
    <t>LYNPARZA 50MG GELU</t>
  </si>
  <si>
    <t>LYRICA 100MG GELU</t>
  </si>
  <si>
    <t>LYRICA 100MG GELU ADP BBA</t>
  </si>
  <si>
    <t>LYRICA 150MG GELU</t>
  </si>
  <si>
    <t>LYRICA 200MG GELU</t>
  </si>
  <si>
    <t>LYRICA 20MG/ML BUV FL473ML</t>
  </si>
  <si>
    <t>LYRICA 25MG GELU</t>
  </si>
  <si>
    <t>LYRICA 300MG GELU</t>
  </si>
  <si>
    <t>LYRICA 50MG GELU</t>
  </si>
  <si>
    <t>LYRICA 50MG GELU ADP BBA</t>
  </si>
  <si>
    <t>LYRICA 75MG GELU</t>
  </si>
  <si>
    <t>LYRICA 75MG GELU ADP BBA</t>
  </si>
  <si>
    <t>LYRICA 75MG GELU ADP DFD</t>
  </si>
  <si>
    <t>LYSAKARE 25G/25G PERF POC1L</t>
  </si>
  <si>
    <t>LYSANXIA 10MG CPR</t>
  </si>
  <si>
    <t>LYSANXIA 15MG/ML BUV GTT 20ML</t>
  </si>
  <si>
    <t>LYSANXIA 40MG CPR</t>
  </si>
  <si>
    <t>LYSO-6 CPR SUBLING</t>
  </si>
  <si>
    <t>LYSODREN 500MG CPR</t>
  </si>
  <si>
    <t>LYSOPAINE CASS 20MG S/S PAST</t>
  </si>
  <si>
    <t>LYSOPAINE CITR 20MG S/S PAST</t>
  </si>
  <si>
    <t>LYSOPAINE M.GORG AMBR.MENT20ML</t>
  </si>
  <si>
    <t>LYSOPAINE M.GORG FRA S/S C</t>
  </si>
  <si>
    <t>LYSOPAINE M.GORG MIE S/S C</t>
  </si>
  <si>
    <t>LYSOPAINE M.GORG S/SUC CPR</t>
  </si>
  <si>
    <t>LYSOPAINE MENT 20MG S/S PAST</t>
  </si>
  <si>
    <t>LYSORYNX CPR SUCER TB</t>
  </si>
  <si>
    <t>LYTGOBI 4MG CPR PELL</t>
  </si>
  <si>
    <t>LYTOS 520MG CPR</t>
  </si>
  <si>
    <t>LYUMJEV 100U/ML INJ CART.3ML</t>
  </si>
  <si>
    <t>LYUMJEV 100U/ML INJ FL10ML</t>
  </si>
  <si>
    <t>LYUMJEV 100U/ML JUN. KWIKPEN</t>
  </si>
  <si>
    <t>LYUMJEV 200U/ML KWIKPEN STYLO</t>
  </si>
  <si>
    <t>MAALOX M.ESTOM S/S AIPBBA LT</t>
  </si>
  <si>
    <t>MAALOX M.ESTOMAC BUV FP250ML</t>
  </si>
  <si>
    <t>MAALOX M.ESTOMAC BUV S.PE</t>
  </si>
  <si>
    <t>MAALOX M.ESTOMAC BUV S.PP</t>
  </si>
  <si>
    <t>MAALOX M.ESTOMAC CPR CROQ</t>
  </si>
  <si>
    <t>MAALOX M.ESTOMAC F.ROU SACH</t>
  </si>
  <si>
    <t>MAALOX M.ESTOMAC S/S F.ROU C</t>
  </si>
  <si>
    <t>MAALOX M.ESTOMAC S/SUC CPR</t>
  </si>
  <si>
    <t>MAALOX REFLUX MENT S/S SACH</t>
  </si>
  <si>
    <t>MABELIO 500MG PERF FL20ML</t>
  </si>
  <si>
    <t>MABTHERA 100MG PERF FL10ML</t>
  </si>
  <si>
    <t>MABTHERA 1400MG INJ SC FL</t>
  </si>
  <si>
    <t>MABTHERA 500MG PERF FL50ML</t>
  </si>
  <si>
    <t>MACROGOL 3350 MYS 8,5G BUV S</t>
  </si>
  <si>
    <t>MACROGOL 3350 NRG ENF BUV.S</t>
  </si>
  <si>
    <t>MACROGOL 4000 ARW 10G BUV S.</t>
  </si>
  <si>
    <t>MACROGOL 4000 ARW 4G BUV SAC</t>
  </si>
  <si>
    <t>MACROGOL 4000 BGA 4G BUV SAC</t>
  </si>
  <si>
    <t>MACROGOL 4000 EG 10G BUV SAC</t>
  </si>
  <si>
    <t>MACROGOL 4000 EG 4G BUV SACH</t>
  </si>
  <si>
    <t>MACROGOL 4000 SDZ 10G BUV S.</t>
  </si>
  <si>
    <t>MACROGOL 4000 VIA 10G BUV S.</t>
  </si>
  <si>
    <t>MACROGOL 4000 ZEN 10G BUV S.</t>
  </si>
  <si>
    <t>MACROGOL 4000 ZEN 4G BUV SAC</t>
  </si>
  <si>
    <t>MACROGOL 4000 ZYD 10G BUV S.</t>
  </si>
  <si>
    <t>MACROGOL 4000 ZYD 4G BUV SAC</t>
  </si>
  <si>
    <t>MACROGOL BGA 10G BUV SACH</t>
  </si>
  <si>
    <t>MADECASSOL 1% CR TB10G</t>
  </si>
  <si>
    <t>MADECASSOL 1% CR TB25G</t>
  </si>
  <si>
    <t>MAG 2 100MG CPR</t>
  </si>
  <si>
    <t>MAG 2 BUV PDR SACH6G</t>
  </si>
  <si>
    <t>MAG 2 S/SUC BUV AMP10ML</t>
  </si>
  <si>
    <t>MAGINJECTABLE 0,8% AMP10ML</t>
  </si>
  <si>
    <t>MAGNE-B6 48MG/5MG CPR</t>
  </si>
  <si>
    <t>MAGNESIE PELL ANIS 44,9% F125G</t>
  </si>
  <si>
    <t>MAGNESIE PELL ANIS 90% FL90G</t>
  </si>
  <si>
    <t>MAGNESIE PELL S/ANIS 90% FL90G</t>
  </si>
  <si>
    <t>MAGNESIUM ARW 150MG CPR</t>
  </si>
  <si>
    <t>MAGNESIUM C.10% LAV AB10ML</t>
  </si>
  <si>
    <t>MAGNESIUM C.10% LAV AP10ML</t>
  </si>
  <si>
    <t>MAGNESIUM CHL 10% REN A.B</t>
  </si>
  <si>
    <t>MAGNESIUM GLYC. LAFARGE CPR</t>
  </si>
  <si>
    <t>MAGNESIUM S.15% LAV AB10ML</t>
  </si>
  <si>
    <t>MAGNESIUM S.15% LAV AB20ML</t>
  </si>
  <si>
    <t>MAGNESIUM S.15% LAV AP10ML</t>
  </si>
  <si>
    <t>MAGNESIUM SUL 10% REN 10ML</t>
  </si>
  <si>
    <t>MAGNESIUM SUL 15% PROA.10ML</t>
  </si>
  <si>
    <t>MAGNESIUM SUL 15% REN A.B</t>
  </si>
  <si>
    <t>MAGNESPASMYL 1,9% GLE BT100G</t>
  </si>
  <si>
    <t>MAGNESPASMYL 47,4MG CPR</t>
  </si>
  <si>
    <t>MAGNEVIE B6 100MG/10MG CPR</t>
  </si>
  <si>
    <t>MAINTELYTE PERF P.VIA1000ML</t>
  </si>
  <si>
    <t>MALARONE 250MG/100MG CPR</t>
  </si>
  <si>
    <t>MALARONE 62,5/25MG ENF CPR</t>
  </si>
  <si>
    <t>MALOCIDE 50MG CPR</t>
  </si>
  <si>
    <t>MANIDIPINE ARW 10MG CPR</t>
  </si>
  <si>
    <t>MANIDIPINE ARW 20MG CPR</t>
  </si>
  <si>
    <t>MANIDIPINE BGA 10MG CPR</t>
  </si>
  <si>
    <t>MANIDIPINE BGA 20MG CPR</t>
  </si>
  <si>
    <t>MANIDIPINE EG 10MG CPR</t>
  </si>
  <si>
    <t>MANIDIPINE EG 20MG CPR</t>
  </si>
  <si>
    <t>MANIDIPINE SDZ 10MG CPR</t>
  </si>
  <si>
    <t>MANIDIPINE SDZ 20MG CPR</t>
  </si>
  <si>
    <t>MANIDIPINE TVC 10MG CPR</t>
  </si>
  <si>
    <t>MANIDIPINE TVC 20MG CPR</t>
  </si>
  <si>
    <t>MANIDIPINE VIA 10MG CPR</t>
  </si>
  <si>
    <t>MANIDIPINE VIA 20MG CPR</t>
  </si>
  <si>
    <t>MANIDIPINE ZEN 10MG CPR</t>
  </si>
  <si>
    <t>MANIDIPINE ZEN 20MG CPR</t>
  </si>
  <si>
    <t>MANIDIPINE ZYD 10MG CPR</t>
  </si>
  <si>
    <t>MANIDIPINE ZYD 20MG CPR</t>
  </si>
  <si>
    <t>MANNITOL 10% AGT INJ POC250ML</t>
  </si>
  <si>
    <t>MANNITOL 10% AGT INJ POC500ML</t>
  </si>
  <si>
    <t>MANNITOL 10% AGT P.FNS250ML 1</t>
  </si>
  <si>
    <t>MANNITOL 10% AGT P.FNS500ML 1</t>
  </si>
  <si>
    <t>MANNITOL 10% BBM INJ P.E250ML</t>
  </si>
  <si>
    <t>MANNITOL 10% BBM INJ P.E500ML</t>
  </si>
  <si>
    <t>MANNITOL 10% BSD INJ FV250ML</t>
  </si>
  <si>
    <t>MANNITOL 10% BSD INJ FV500ML</t>
  </si>
  <si>
    <t>MANNITOL 20% AGT INJ POC250ML</t>
  </si>
  <si>
    <t>MANNITOL 20% AGT INJ POC500ML</t>
  </si>
  <si>
    <t>MANNITOL 20% AGT P.FNS250ML 1</t>
  </si>
  <si>
    <t>MANNITOL 20% AGT P.FNS500ML 1</t>
  </si>
  <si>
    <t>MANNITOL 20% BBM INJ FV250ML</t>
  </si>
  <si>
    <t>MANNITOL 20% BBM INJ FV500ML</t>
  </si>
  <si>
    <t>MANNITOL 20% BSD INJ FV500ML</t>
  </si>
  <si>
    <t>MANNITOL 20% LAV INJ FV500ML</t>
  </si>
  <si>
    <t>MANTADIX 100MG CAPS</t>
  </si>
  <si>
    <t>MAPAKNA LP 20MG CPR</t>
  </si>
  <si>
    <t>MARGA CPR SUCER</t>
  </si>
  <si>
    <t>MARSILID 50MG CPR</t>
  </si>
  <si>
    <t>MATRIFEN 100ÂµG/H DISP TRANS</t>
  </si>
  <si>
    <t>MATRIFEN 12ÂµG/H DISP TRANS</t>
  </si>
  <si>
    <t>MATRIFEN 25ÂµG/H DISP TRANS</t>
  </si>
  <si>
    <t>MATRIFEN 50ÂµG/H DISP TRANS</t>
  </si>
  <si>
    <t>MATRIFEN 75ÂµG/H DISP TRANS</t>
  </si>
  <si>
    <t>MAVENCLAD 10MG CPR</t>
  </si>
  <si>
    <t>MAVIRET 100MG/40MG CPR</t>
  </si>
  <si>
    <t>MAVIRET 50MG/20MG GLE SACH</t>
  </si>
  <si>
    <t>MAXALT 10MG CPR</t>
  </si>
  <si>
    <t>MAXALT 5MG CPR</t>
  </si>
  <si>
    <t>MAXALTLYO 10MG LYOT ORAL</t>
  </si>
  <si>
    <t>MAXIDEX 0,1% COLLY FL3ML</t>
  </si>
  <si>
    <t>MAXIDROL COLLY FL3ML</t>
  </si>
  <si>
    <t>MAXIDROL POM OPHT TB3,5G</t>
  </si>
  <si>
    <t>MAXILASE M.GORGE 3000U CPR</t>
  </si>
  <si>
    <t>MAXILASE M.GORGE SIR FL125ML</t>
  </si>
  <si>
    <t>MAXILASE M.GORGE SIR FL200ML</t>
  </si>
  <si>
    <t>MEBEVERINE ZEN 100MG GELU</t>
  </si>
  <si>
    <t>MEBEVERINE ZEN 200MG CPR</t>
  </si>
  <si>
    <t>MEBEVERINE ZYD 200MG CPR</t>
  </si>
  <si>
    <t>MECIR LP 0,4MG CPR</t>
  </si>
  <si>
    <t>MEDIALIPIDE 20% INJ FV100ML</t>
  </si>
  <si>
    <t>MEDIALIPIDE 20% INJ FV250ML</t>
  </si>
  <si>
    <t>MEDIALIPIDE 20% INJ FV500ML</t>
  </si>
  <si>
    <t>MEDIAM ETAIN STAN. INJ FL</t>
  </si>
  <si>
    <t>MEDIATENSYL LP 30MG GELU</t>
  </si>
  <si>
    <t>MEDIATENSYL LP 60MG GELU</t>
  </si>
  <si>
    <t>MEDIBRONC AD. BUV FL250ML</t>
  </si>
  <si>
    <t>MEDIBRONC ENF SIR FL150ML</t>
  </si>
  <si>
    <t>MEDIFLOR NÂ°1 MINCEUR TIS DOS</t>
  </si>
  <si>
    <t>MEDIFLOR NÂ°7 TIS SACH DOS NP</t>
  </si>
  <si>
    <t>MEDIKINET 10MG LM GELU</t>
  </si>
  <si>
    <t>MEDIKINET 20MG LM GELU</t>
  </si>
  <si>
    <t>MEDIKINET 30MG LM GELU</t>
  </si>
  <si>
    <t>MEDIKINET 40MG LM GELU</t>
  </si>
  <si>
    <t>MEDIKINET 5MG LM GELU</t>
  </si>
  <si>
    <t>MEDIVEINE 300MG CPR</t>
  </si>
  <si>
    <t>MEDIVEINE 600MG CPR</t>
  </si>
  <si>
    <t>MEDNUTRIF.LI G120N5,4 1875ML</t>
  </si>
  <si>
    <t>MEDNUTRIF.LI G120N5,4E 1250ML</t>
  </si>
  <si>
    <t>MEDNUTRIF.LI G120N5,4E 1875ML</t>
  </si>
  <si>
    <t>MEDNUTRIF.LI G120N5,4E 2500ML</t>
  </si>
  <si>
    <t>MEDNUTRIF.OM G120N5,4E 1250ML</t>
  </si>
  <si>
    <t>MEDNUTRIF.OM G120N5,4E 1875ML</t>
  </si>
  <si>
    <t>MEDNUTRIF.OM G120N5,4E 2500ML</t>
  </si>
  <si>
    <t>MEDNUTRIFLEX E PERF 1250ML</t>
  </si>
  <si>
    <t>MEDNUTRIFLEX E PERF 1875ML</t>
  </si>
  <si>
    <t>MEDNUTRIFLEX OMEGA E 1250ML</t>
  </si>
  <si>
    <t>MEDNUTRIFLEX OMEGA E 1875ML</t>
  </si>
  <si>
    <t>MEDNUTRIFLEX OMEGA E 2500ML</t>
  </si>
  <si>
    <t>MEDROL 100MG CPR</t>
  </si>
  <si>
    <t>MEDROL 16MG CPR</t>
  </si>
  <si>
    <t>MEDROL 4MG CPR</t>
  </si>
  <si>
    <t>MEGACE 160MG CPR</t>
  </si>
  <si>
    <t>MEGAMAG 45MG GELU</t>
  </si>
  <si>
    <t>MEGAMAGNESIA 45MG GELU</t>
  </si>
  <si>
    <t>MEKINIST 0,5MG CPR</t>
  </si>
  <si>
    <t>MEKINIST 2MG CPR</t>
  </si>
  <si>
    <t>MEKTOVI 15MG CPR</t>
  </si>
  <si>
    <t>MELADININE 0,1% LOC FL24ML</t>
  </si>
  <si>
    <t>MELADININE 0,75% LOC FL24ML</t>
  </si>
  <si>
    <t>MELADININE 10MG CPR</t>
  </si>
  <si>
    <t>MELATONINE ARW LP 2MG CPR</t>
  </si>
  <si>
    <t>MELAXIB 3,50G PATE SACH</t>
  </si>
  <si>
    <t>MELAXOSE PATE ORAL POT P 150G</t>
  </si>
  <si>
    <t>MELAXOSE PATE ORAL POT P 200G</t>
  </si>
  <si>
    <t>MELAXOSE PATE ORAL POT P150G+C</t>
  </si>
  <si>
    <t>MELAXOSE PATE ORAL POT P200G+C</t>
  </si>
  <si>
    <t>MELIANE CPR</t>
  </si>
  <si>
    <t>MELODIA 60ÂµG/15ÂµG CPR</t>
  </si>
  <si>
    <t>MELOXICAM BGA 15MG CPR</t>
  </si>
  <si>
    <t>MELOXICAM BGA 7,5MG CPR</t>
  </si>
  <si>
    <t>MELOXICAM EG 15MG CPR</t>
  </si>
  <si>
    <t>MELOXICAM EG 7,5MG CPR</t>
  </si>
  <si>
    <t>MELOXICAM SDZ 15MG CPR</t>
  </si>
  <si>
    <t>MELOXICAM TVC 15MG CPR</t>
  </si>
  <si>
    <t>MELOXICAM TVC 7,5MG CPR</t>
  </si>
  <si>
    <t>MELOXICAM ZEN 15MG CPR</t>
  </si>
  <si>
    <t>MELOXICAM ZEN 7,5MG CPR</t>
  </si>
  <si>
    <t>MELPHALAN SUN 50MG INJ FL+FL</t>
  </si>
  <si>
    <t>MELPHALAN TLO 50MG INJ FL+FL</t>
  </si>
  <si>
    <t>MEMANTINE ALM 10MG CPR</t>
  </si>
  <si>
    <t>MEMANTINE ALM 20MG CPR</t>
  </si>
  <si>
    <t>MEMANTINE ARL 10MG CPR</t>
  </si>
  <si>
    <t>MEMANTINE ARL 20MG CPR</t>
  </si>
  <si>
    <t>MEMANTINE ARW 10MG CPR</t>
  </si>
  <si>
    <t>MEMANTINE ARW 20MG CPR</t>
  </si>
  <si>
    <t>MEMANTINE BGA 10MG CPR</t>
  </si>
  <si>
    <t>MEMANTINE BGA 20MG CPR</t>
  </si>
  <si>
    <t>MEMANTINE CRT 10MG CPR</t>
  </si>
  <si>
    <t>MEMANTINE CRT 20MG CPR</t>
  </si>
  <si>
    <t>MEMANTINE EG 10MG CPR</t>
  </si>
  <si>
    <t>MEMANTINE EG 20MG CPR</t>
  </si>
  <si>
    <t>MEMANTINE EVO 10MG CPR</t>
  </si>
  <si>
    <t>MEMANTINE EVO 20MG CPR</t>
  </si>
  <si>
    <t>MEMANTINE HCS 10MG CPR</t>
  </si>
  <si>
    <t>MEMANTINE HCS 20MG CPR</t>
  </si>
  <si>
    <t>MEMANTINE MYL 10MG CPR</t>
  </si>
  <si>
    <t>MEMANTINE MYL 20MG CPR</t>
  </si>
  <si>
    <t>MEMANTINE RBX 10MG CPR</t>
  </si>
  <si>
    <t>MEMANTINE RBX 20MG CPR</t>
  </si>
  <si>
    <t>MEMANTINE SDZ 10MG CPR</t>
  </si>
  <si>
    <t>MEMANTINE SDZ 20MG CPR</t>
  </si>
  <si>
    <t>MEMANTINE SGN 10MG/ML BUV 50ML</t>
  </si>
  <si>
    <t>MEMANTINE TVC 20MG CPR</t>
  </si>
  <si>
    <t>MEMANTINE TVS 10MG CPR</t>
  </si>
  <si>
    <t>MEMANTINE TVS 20MG CPR</t>
  </si>
  <si>
    <t>MEMANTINE ZEN 10MG CPR</t>
  </si>
  <si>
    <t>MEMANTINE ZEN 20MG CPR</t>
  </si>
  <si>
    <t>MEMANTINE ZYF 10MG CPR</t>
  </si>
  <si>
    <t>MEMANTINE ZYF 20MG CPR</t>
  </si>
  <si>
    <t>MEMOREEL CPR</t>
  </si>
  <si>
    <t>MENJUGATE 10ÂµG INJ SRG0,6ML</t>
  </si>
  <si>
    <t>MENOPUR 1200UI INJ STY1,92ML</t>
  </si>
  <si>
    <t>MENOPUR 600UI INJ FL+SRG</t>
  </si>
  <si>
    <t>MENOPUR 600UI INJ STY0,96ML</t>
  </si>
  <si>
    <t>MENOPUR 75UI INJ FL+AMP</t>
  </si>
  <si>
    <t>MENQUADFI INJ FL0,5ML +NEC</t>
  </si>
  <si>
    <t>MENSIFEM CPR</t>
  </si>
  <si>
    <t>MENVEO INJ FL+FL</t>
  </si>
  <si>
    <t>MEPIVACAIN.BBM10MG/ML AP20ML</t>
  </si>
  <si>
    <t>MEPIVACAIN.BBM20MG/ML AP20ML</t>
  </si>
  <si>
    <t>MEPSEVII 2MG/ML PERF FL5ML</t>
  </si>
  <si>
    <t>MERCALM CPR PELLIC</t>
  </si>
  <si>
    <t>MERCILON CPR</t>
  </si>
  <si>
    <t>MERCRYL LOC SOL FP125ML</t>
  </si>
  <si>
    <t>MERCRYL SOL MOUSST FP1000ML</t>
  </si>
  <si>
    <t>MERCRYL SOL MOUSST FP300ML</t>
  </si>
  <si>
    <t>MERCRYLSPRAY LOC SOL FL50ML</t>
  </si>
  <si>
    <t>MERIEUX VAC MEN. A+C FL+SER.</t>
  </si>
  <si>
    <t>MERONEM 1G INJ FL</t>
  </si>
  <si>
    <t>MEROPENEM ACS 1G INJ FL</t>
  </si>
  <si>
    <t>MEROPENEM ARL 1G INJ FL</t>
  </si>
  <si>
    <t>MEROPENEM ARL 500MG INJ FL</t>
  </si>
  <si>
    <t>MEROPENEM ARW 1G INJ FL</t>
  </si>
  <si>
    <t>MEROPENEM ARW 500MG INJ FL</t>
  </si>
  <si>
    <t>MEROPENEM BEX 1G INJ FL</t>
  </si>
  <si>
    <t>MEROPENEM HIK 1G INJ FL</t>
  </si>
  <si>
    <t>MEROPENEM HIK 500MG INJ FL</t>
  </si>
  <si>
    <t>MEROPENEM KAL 1G INJ FL</t>
  </si>
  <si>
    <t>MEROPENEM KAL 500MG INJ FL</t>
  </si>
  <si>
    <t>MEROPENEM KBI 1G INJ FL50ML</t>
  </si>
  <si>
    <t>MEROPENEM PAN 1G INJ FL</t>
  </si>
  <si>
    <t>MEROPENEM PAN 500MG INJ FL</t>
  </si>
  <si>
    <t>MEROPENEM QLU 1G INJ FL</t>
  </si>
  <si>
    <t>MEROPENEM TRS 1G INJ FL</t>
  </si>
  <si>
    <t>MEROPENEM TRS 500MG INJ FL</t>
  </si>
  <si>
    <t>MEROPENEM VNU 1G INJ FL</t>
  </si>
  <si>
    <t>MESNA EG 100MG/ML INJ AMP4ML</t>
  </si>
  <si>
    <t>MESNA EG 100MG/ML INJ FL10ML</t>
  </si>
  <si>
    <t>MESNA EG 100MG/ML INJ FL50ML</t>
  </si>
  <si>
    <t>MESOCAINE 25MG INJ A.B5ML</t>
  </si>
  <si>
    <t>MESOCAINE 50MG INJ A.B5ML</t>
  </si>
  <si>
    <t>MESTINON 60MG CPR</t>
  </si>
  <si>
    <t>MESTINON LP 180MG CPR</t>
  </si>
  <si>
    <t>METAFLU 2GBQ/ML INJ FL15ML</t>
  </si>
  <si>
    <t>METAFLU 2GBQ/ML INJ FL25ML</t>
  </si>
  <si>
    <t>METALYSE 10000U INJ FL+SRG</t>
  </si>
  <si>
    <t>METASPIRINE CPR</t>
  </si>
  <si>
    <t>METASTRON 37MBQ/ML INJ FL</t>
  </si>
  <si>
    <t>METATRACE FDG 3000MBQ/ML FL</t>
  </si>
  <si>
    <t>METEOSPASMYL CAPS</t>
  </si>
  <si>
    <t>METEOXANE GELU</t>
  </si>
  <si>
    <t>METFORMINE ACC 1000MG CPR</t>
  </si>
  <si>
    <t>METFORMINE ACC 500MG CPR</t>
  </si>
  <si>
    <t>METFORMINE ACC 850MG CPR</t>
  </si>
  <si>
    <t>METFORMINE ALM 1000MG CPR</t>
  </si>
  <si>
    <t>METFORMINE ALM 500MG CPR</t>
  </si>
  <si>
    <t>METFORMINE ALM 850MG CPR</t>
  </si>
  <si>
    <t>METFORMINE ARG 500MG C.PEL</t>
  </si>
  <si>
    <t>METFORMINE ARG 850MG C.PEL</t>
  </si>
  <si>
    <t>METFORMINE ARL 1000MG CPR</t>
  </si>
  <si>
    <t>METFORMINE ARL 500MG CPR</t>
  </si>
  <si>
    <t>METFORMINE ARL 850MG CPR</t>
  </si>
  <si>
    <t>METFORMINE ARW 1000MG CPR</t>
  </si>
  <si>
    <t>METFORMINE BGA 1000MG CPR</t>
  </si>
  <si>
    <t>METFORMINE BGR 500MG CPR</t>
  </si>
  <si>
    <t>METFORMINE BGR 850MG CPR</t>
  </si>
  <si>
    <t>METFORMINE CRP 1000MG CPR</t>
  </si>
  <si>
    <t>METFORMINE CRP 500MG CPR</t>
  </si>
  <si>
    <t>METFORMINE CRP 850MG CPR</t>
  </si>
  <si>
    <t>METFORMINE CRT 1000MG CPR</t>
  </si>
  <si>
    <t>METFORMINE CRT 500MG CPR</t>
  </si>
  <si>
    <t>METFORMINE CRT 850MG CPR</t>
  </si>
  <si>
    <t>METFORMINE EG 1000MG C.</t>
  </si>
  <si>
    <t>METFORMINE EG 500MG CPR</t>
  </si>
  <si>
    <t>METFORMINE EG 850MG CPR</t>
  </si>
  <si>
    <t>METFORMINE EVO 1000MG CPR</t>
  </si>
  <si>
    <t>METFORMINE EVO 500MG CPR</t>
  </si>
  <si>
    <t>METFORMINE EVO 850MG CPR</t>
  </si>
  <si>
    <t>METFORMINE GNR 1000MG CPR</t>
  </si>
  <si>
    <t>METFORMINE SDZ 1000MG CPR</t>
  </si>
  <si>
    <t>METFORMINE SDZ 500MG CPR</t>
  </si>
  <si>
    <t>METFORMINE SDZ 850MG CPR</t>
  </si>
  <si>
    <t>METFORMINE SUN 500MG CPR</t>
  </si>
  <si>
    <t>METFORMINE SUN 850MG CPR</t>
  </si>
  <si>
    <t>METFORMINE TVC 1000MG CPR</t>
  </si>
  <si>
    <t>METFORMINE TVC 500MG CPR</t>
  </si>
  <si>
    <t>METFORMINE TVC 850MG CPR</t>
  </si>
  <si>
    <t>METFORMINE VIA 1000MG C.DIS</t>
  </si>
  <si>
    <t>METFORMINE VIA 1000MG CPR</t>
  </si>
  <si>
    <t>METFORMINE VIA 500MG C.DISP</t>
  </si>
  <si>
    <t>METFORMINE VIA 500MG CPR</t>
  </si>
  <si>
    <t>METFORMINE VIA 850MG C.DISP</t>
  </si>
  <si>
    <t>METFORMINE VIA 850MG CPR</t>
  </si>
  <si>
    <t>METFORMINE ZEN 1000MG CPR</t>
  </si>
  <si>
    <t>METFORMINE ZEN 500MG CPR</t>
  </si>
  <si>
    <t>METFORMINE ZEN 850MG CPR</t>
  </si>
  <si>
    <t>METFORMINE ZTK 500MG CPR</t>
  </si>
  <si>
    <t>METFORMINE ZYD 1000MG CPR</t>
  </si>
  <si>
    <t>METFORMINE ZYD 500MG CPR</t>
  </si>
  <si>
    <t>METFORMINE ZYF 850MG CPR</t>
  </si>
  <si>
    <t>METHACHOLINE PAN 100MG INH FL</t>
  </si>
  <si>
    <t>METHADONE AP-HP 10MG GELU</t>
  </si>
  <si>
    <t>METHADONE AP-HP 10MG/7,5ML D.</t>
  </si>
  <si>
    <t>METHADONE AP-HP 1MG GELU</t>
  </si>
  <si>
    <t>METHADONE AP-HP 20MG GELU</t>
  </si>
  <si>
    <t>METHADONE AP-HP 20MG/15ML DOS</t>
  </si>
  <si>
    <t>METHADONE AP-HP 40MG GELU</t>
  </si>
  <si>
    <t>METHADONE AP-HP 40MG/15ML DOS</t>
  </si>
  <si>
    <t>METHADONE AP-HP 5MG GELU</t>
  </si>
  <si>
    <t>METHADONE AP-HP 5MG/3,75ML D.</t>
  </si>
  <si>
    <t>METHADONE AP-HP 60MG/15ML DOS</t>
  </si>
  <si>
    <t>METHADONE AP-HP SIR FUT 5L</t>
  </si>
  <si>
    <t>METHERGIN 0,2MG INJ AMP1ML</t>
  </si>
  <si>
    <t>METHOTREX.ACC 100MG/ML FL10ML</t>
  </si>
  <si>
    <t>METHOTREX.ACC 100MG/ML FL50ML</t>
  </si>
  <si>
    <t>METHOTREX.ACC 25MG/ML FL2ML</t>
  </si>
  <si>
    <t>METHOTREX.ACC 50MG/ML S0,15ML</t>
  </si>
  <si>
    <t>METHOTREX.ACC 50MG/ML S0,20ML</t>
  </si>
  <si>
    <t>METHOTREX.ACC 50MG/ML S0,25ML</t>
  </si>
  <si>
    <t>METHOTREX.ACC 50MG/ML S0,30ML</t>
  </si>
  <si>
    <t>METHOTREX.ACC 50MG/ML S0,35ML</t>
  </si>
  <si>
    <t>METHOTREX.ACC 50MG/ML S0,40ML</t>
  </si>
  <si>
    <t>METHOTREX.ACC 50MG/ML S0,45ML</t>
  </si>
  <si>
    <t>METHOTREX.ACC 50MG/ML S0,50ML</t>
  </si>
  <si>
    <t>METHOTREX.ACC 50MG/ML S0,55ML</t>
  </si>
  <si>
    <t>METHOTREX.ACC 50MG/ML S0,60ML</t>
  </si>
  <si>
    <t>METHOTREX.BDM 25MG INJ AMP1ML</t>
  </si>
  <si>
    <t>METHOTREX.BDM 5MG INJ AMP2ML</t>
  </si>
  <si>
    <t>METHOTREX.TVC 1G/10ML FL</t>
  </si>
  <si>
    <t>METHOTREX.TVC 500MG/20ML FL</t>
  </si>
  <si>
    <t>METHOTREX.TVC 50MG/2ML FL</t>
  </si>
  <si>
    <t>METHOTREX.TVC 5G/50ML FL</t>
  </si>
  <si>
    <t>METHOTREX.VIA 100MG/ML 10ML</t>
  </si>
  <si>
    <t>METHOTREX.VIA 100MG/ML 50ML</t>
  </si>
  <si>
    <t>METHOTREX.VIA 2,5MG/ML 2ML</t>
  </si>
  <si>
    <t>METHOTREX.VIA 25MG/ML 20ML</t>
  </si>
  <si>
    <t>METHOTREX.VIA 50MG/2ML FL</t>
  </si>
  <si>
    <t>METHOTREXATE ACC 10MG CPR</t>
  </si>
  <si>
    <t>METHOTREXATE ACC 2,5MG CPR</t>
  </si>
  <si>
    <t>METHOTREXATE BLN 2,5MG CPR</t>
  </si>
  <si>
    <t>METHOXSALENE MAC 20?G/ML 5ML</t>
  </si>
  <si>
    <t>METHYLPHENID.ARW LP10MG GELU</t>
  </si>
  <si>
    <t>METHYLPHENID.ARW LP20MG GELU</t>
  </si>
  <si>
    <t>METHYLPHENID.ARW LP30MG GELU</t>
  </si>
  <si>
    <t>METHYLPHENID.ARW LP40MG GELU</t>
  </si>
  <si>
    <t>METHYLPHENID.BGA LP18MG CPR</t>
  </si>
  <si>
    <t>METHYLPHENID.BGA LP36MG CPR</t>
  </si>
  <si>
    <t>METHYLPHENID.BGA LP54MG CPR</t>
  </si>
  <si>
    <t>METHYLPHENID.EG LP18MG CPR</t>
  </si>
  <si>
    <t>METHYLPHENID.EG LP54MG CPR</t>
  </si>
  <si>
    <t>METHYLPHENID.VIA LP18MG CPR</t>
  </si>
  <si>
    <t>METHYLPHENID.VIA LP36MG CPR</t>
  </si>
  <si>
    <t>METHYLPHENID.VIA LP54MG CPR</t>
  </si>
  <si>
    <t>METHYLPREDNIS. HIK 1G FL</t>
  </si>
  <si>
    <t>METHYLPREDNIS. HIK 40MG FL</t>
  </si>
  <si>
    <t>METHYLPREDNIS. HIK 500MG FL</t>
  </si>
  <si>
    <t>METHYLPREDNIS. VIA 120MG FL</t>
  </si>
  <si>
    <t>METHYLPREDNIS. VIA 1G FL</t>
  </si>
  <si>
    <t>METHYLPREDNIS. VIA 20MG FL</t>
  </si>
  <si>
    <t>METHYLPREDNIS. VIA 40MG FL</t>
  </si>
  <si>
    <t>METHYLPREDNIS. VIA 500MG FL</t>
  </si>
  <si>
    <t>METHYLTHIONIN.PVB 5MG/ML 10ML</t>
  </si>
  <si>
    <t>METOCALCIUM 600MG/400UI CPR</t>
  </si>
  <si>
    <t>METOCLOPRAMIDE REN 10MG/2ML A</t>
  </si>
  <si>
    <t>METOCLOPRAMIDE SDZ 10MG CPR</t>
  </si>
  <si>
    <t>METOCLOPRAMIDE VIA 10MG CPR</t>
  </si>
  <si>
    <t>METOJECT 10MG/0,2ML SRG+A.+T</t>
  </si>
  <si>
    <t>METOJECT 10MG/0,2ML STYL.+N</t>
  </si>
  <si>
    <t>METOJECT 12,5MG/0,25ML STYL+N</t>
  </si>
  <si>
    <t>METOJECT 15MG/0,3ML SRG+A.+T</t>
  </si>
  <si>
    <t>METOJECT 15MG/0,3ML STYL.+N</t>
  </si>
  <si>
    <t>METOJECT 17,5MG/0,35ML STYL+N</t>
  </si>
  <si>
    <t>METOJECT 20MG/0,40ML STYL.+N</t>
  </si>
  <si>
    <t>METOJECT 20MG/0,4ML SRG+A.+T</t>
  </si>
  <si>
    <t>METOJECT 22,5MG/0,45ML STYL+N</t>
  </si>
  <si>
    <t>METOJECT 25MG/0,50ML STYL +N</t>
  </si>
  <si>
    <t>METOJECT 25MG/0,5ML SRG+A.+T</t>
  </si>
  <si>
    <t>METOJECT 27,5MG/0,55ML STYL+N</t>
  </si>
  <si>
    <t>METOJECT 30MG/0,60ML STYL +N</t>
  </si>
  <si>
    <t>METOJECT 7,5MG/0,15ML S.+A+T</t>
  </si>
  <si>
    <t>METOJECT 7,5MG/0,15ML STYL.+N</t>
  </si>
  <si>
    <t>METOPIMAZINE ARW7,5MG SS DIS</t>
  </si>
  <si>
    <t>METOPIMAZINE AWC7,5MG SS DISP</t>
  </si>
  <si>
    <t>METOPIMAZINE VIC7,5MG SS DISP</t>
  </si>
  <si>
    <t>METOPIMAZINE VNP7,5MG SS DIS</t>
  </si>
  <si>
    <t>METOPIRONE 250MG CAPS</t>
  </si>
  <si>
    <t>METOPROLOL ACC 100MG CPR</t>
  </si>
  <si>
    <t>METOPROLOL ACC 50MG CPR</t>
  </si>
  <si>
    <t>METOPROLOL ARL 100MG CPR</t>
  </si>
  <si>
    <t>METOPROLOL ARL 50MG CPR</t>
  </si>
  <si>
    <t>METOPROLOL ARW 100MG CPR</t>
  </si>
  <si>
    <t>METOPROLOL SDZ 100MG CPR</t>
  </si>
  <si>
    <t>METOPROLOL SDZ 50MG CPR</t>
  </si>
  <si>
    <t>METOPROLOL VIA 100MG CPR</t>
  </si>
  <si>
    <t>METOTAB 10MG CPR SECAB</t>
  </si>
  <si>
    <t>METOTAB 2,5MG CPR</t>
  </si>
  <si>
    <t>METRONIDAZOLE ARW 250MG CPR</t>
  </si>
  <si>
    <t>METRONIDAZOLE ARW 500MG CPR</t>
  </si>
  <si>
    <t>METRONIDAZOLE BAX0,5% P100ML</t>
  </si>
  <si>
    <t>METRONIDAZOLE BBM0,5% P100ML</t>
  </si>
  <si>
    <t>METRONIDAZOLE BBM0,5% P200ML</t>
  </si>
  <si>
    <t>METRONIDAZOLE BGA 250MG CPR</t>
  </si>
  <si>
    <t>METRONIDAZOLE BGA 500MG CPR</t>
  </si>
  <si>
    <t>METRONIDAZOLE LAV0,5% F100ML</t>
  </si>
  <si>
    <t>METRONIDAZOLE NRD0,5% F100ML</t>
  </si>
  <si>
    <t>METRONIDAZOLE SSP 250MG CPR</t>
  </si>
  <si>
    <t>METRONIDAZOLE SSP 500MG CPR</t>
  </si>
  <si>
    <t>METVIXIA 168MG/G CR TB2G</t>
  </si>
  <si>
    <t>METYRAPONE HRP 250MG CAPS</t>
  </si>
  <si>
    <t>MEXILETINE AP-HP 200MG GELU</t>
  </si>
  <si>
    <t>MG/B6 BGC 48MG/5MG CPR</t>
  </si>
  <si>
    <t>MG/B6 VIC 48MG/5MG CPR</t>
  </si>
  <si>
    <t>MIACALCIC 50UI INJ A.1ML</t>
  </si>
  <si>
    <t>MIANSERINE ARW 10MG CPR</t>
  </si>
  <si>
    <t>MIANSERINE ARW 30MG CPR</t>
  </si>
  <si>
    <t>MIANSERINE ARW 60MG CPR</t>
  </si>
  <si>
    <t>MIANSERINE BGA 10MG CPR</t>
  </si>
  <si>
    <t>MIANSERINE BGA 30MG CPR</t>
  </si>
  <si>
    <t>MIANSERINE BGA 60MG CPR</t>
  </si>
  <si>
    <t>MIANSERINE CRT 10MG CPR</t>
  </si>
  <si>
    <t>MIANSERINE CRT 30MG CPR</t>
  </si>
  <si>
    <t>MIANSERINE CRT 60MG CPR</t>
  </si>
  <si>
    <t>MIANSERINE EG 10MG CPR</t>
  </si>
  <si>
    <t>MIANSERINE EG 30MG CPR</t>
  </si>
  <si>
    <t>MIANSERINE EG 60MG CPR</t>
  </si>
  <si>
    <t>MIANSERINE RPG 10MG CPR</t>
  </si>
  <si>
    <t>MIANSERINE RPG 30MG CPR</t>
  </si>
  <si>
    <t>MIANSERINE RPG 60MG CPR</t>
  </si>
  <si>
    <t>MIANSERINE SDZ 10MG CPR</t>
  </si>
  <si>
    <t>MIANSERINE SDZ 30MG CPR</t>
  </si>
  <si>
    <t>MIANSERINE SDZ 60MG CPR</t>
  </si>
  <si>
    <t>MIANSERINE TVC 10MG CPR</t>
  </si>
  <si>
    <t>MIANSERINE TVC 30MG CPR</t>
  </si>
  <si>
    <t>MIANSERINE TVC 60MG CPR</t>
  </si>
  <si>
    <t>MIANSERINE VIA 10MG CPR</t>
  </si>
  <si>
    <t>MIANSERINE VIA 30MG CPR</t>
  </si>
  <si>
    <t>MIANSERINE VIA 60MG CPR</t>
  </si>
  <si>
    <t>MIANSERINE ZEN 10MG CPR</t>
  </si>
  <si>
    <t>MIANSERINE ZEN 30MG CPR</t>
  </si>
  <si>
    <t>MIANSERINE ZEN 60MG CPR</t>
  </si>
  <si>
    <t>MIBG (123I) 74MBQ/ML INJ FL</t>
  </si>
  <si>
    <t>MIBITEC TROUS INJ FL</t>
  </si>
  <si>
    <t>MICAFUNGINE HIK 100MG PERF FL</t>
  </si>
  <si>
    <t>MICAFUNGINE HIK 50MG PERF FL</t>
  </si>
  <si>
    <t>MICAFUNGINE REI 100MG PERF FL</t>
  </si>
  <si>
    <t>MICAFUNGINE REI 50MG PERF FL</t>
  </si>
  <si>
    <t>MICAFUNGINE SGN 100MG PERF FL</t>
  </si>
  <si>
    <t>MICAFUNGINE SGN 50MG PERF FL</t>
  </si>
  <si>
    <t>MICAFUNGINE VIA 100MG PERF FL</t>
  </si>
  <si>
    <t>MICAFUNGINE VIA 50MG PERF FL</t>
  </si>
  <si>
    <t>MICARDIS 20MG CPR</t>
  </si>
  <si>
    <t>MICARDIS 40MG CPR</t>
  </si>
  <si>
    <t>MICARDIS 80MG CPR</t>
  </si>
  <si>
    <t>MICARDISPLUS 40/12,5MG CPR</t>
  </si>
  <si>
    <t>MICARDISPLUS 80/12,5MG CPR</t>
  </si>
  <si>
    <t>MICARDISPLUS 80/25MG CPR</t>
  </si>
  <si>
    <t>MICROLAX BB SOL UNIDOS</t>
  </si>
  <si>
    <t>MICROLAX MACROG.5,9G BUV SAC</t>
  </si>
  <si>
    <t>MICROLAX SOL UNIDOS</t>
  </si>
  <si>
    <t>MICROPAKINE LP 1000MG GLE S.</t>
  </si>
  <si>
    <t>MICROPAKINE LP 100MG GLE S.</t>
  </si>
  <si>
    <t>MICROPAKINE LP 250MG GLE S.</t>
  </si>
  <si>
    <t>MICROPAKINE LP 500MG GLE S.</t>
  </si>
  <si>
    <t>MICROPAKINE LP 750MG GLE S.</t>
  </si>
  <si>
    <t>MICROPAQUE SCAN.BV 150ML/500ML</t>
  </si>
  <si>
    <t>MICROPAQUE SUSP FL150ML</t>
  </si>
  <si>
    <t>MICROPAQUE SUSP FL2000ML</t>
  </si>
  <si>
    <t>MICROPAQUE SUSP FL500ML</t>
  </si>
  <si>
    <t>MICROTRAST PATE ORAL TB150G</t>
  </si>
  <si>
    <t>MICROVAL CPR</t>
  </si>
  <si>
    <t>MIDAZOLAM ACC 1MG/ML AMP5ML</t>
  </si>
  <si>
    <t>MIDAZOLAM ACC 5MG/ML AMP10ML</t>
  </si>
  <si>
    <t>MIDAZOLAM ACC 5MG/ML AMP1ML</t>
  </si>
  <si>
    <t>MIDAZOLAM AGT 1MG/ML AMP5ML</t>
  </si>
  <si>
    <t>MIDAZOLAM AGT 5MG/ML AMP10ML</t>
  </si>
  <si>
    <t>MIDAZOLAM AGT 5MG/ML AMP1ML</t>
  </si>
  <si>
    <t>MIDAZOLAM KAL 1MG/ML AMP5ML</t>
  </si>
  <si>
    <t>MIDAZOLAM KAL 5MG/ML AMP10ML</t>
  </si>
  <si>
    <t>MIDAZOLAM KAL 5MG/ML AMP1ML</t>
  </si>
  <si>
    <t>MIDAZOLAM PAN 1MG/ML AMP5ML</t>
  </si>
  <si>
    <t>MIDAZOLAM PAN 5MG/ML AMP1ML</t>
  </si>
  <si>
    <t>MIDAZOLAM PAN 5MG/ML FL10ML</t>
  </si>
  <si>
    <t>MIDAZOLAM SUN 1MG/ML SRG50ML</t>
  </si>
  <si>
    <t>MIDAZOLAM SUN 2MG/ML SRG50ML</t>
  </si>
  <si>
    <t>MIDAZOLAM VIA 1MG/ML AMP5ML</t>
  </si>
  <si>
    <t>MIDAZOLAM VIA 5MG/ML AMP10ML</t>
  </si>
  <si>
    <t>MIDAZOLAM VIA 5MG/ML AMP1ML</t>
  </si>
  <si>
    <t>MIDODRINE ARW 2,5MG CPR</t>
  </si>
  <si>
    <t>MIDODRINE BGA 2,5MG CPR</t>
  </si>
  <si>
    <t>MIDODRINE SSP 2,5MG CPR</t>
  </si>
  <si>
    <t>MIDODRINE TVC 2,5MG CPR</t>
  </si>
  <si>
    <t>MIDODRINE VIA 2,5MG CPR</t>
  </si>
  <si>
    <t>MIDODRINE ZEN 2,5MG CPR</t>
  </si>
  <si>
    <t>MIFEGYNE 200MG CPR</t>
  </si>
  <si>
    <t>MIFEGYNE 600MG CPR</t>
  </si>
  <si>
    <t>MIFFEE 200MG CPR</t>
  </si>
  <si>
    <t>MIFLASONE 100ÂµG GELU +INH.</t>
  </si>
  <si>
    <t>MIFLASONE 200ÂµG GELU +INH.</t>
  </si>
  <si>
    <t>MIFLASONE 400ÂµG GELU +INH.</t>
  </si>
  <si>
    <t>MIFLONIL 200ÂµG GELU +INH.</t>
  </si>
  <si>
    <t>MIFLONIL 400ÂµG GELU +INH.</t>
  </si>
  <si>
    <t>MIFLONIL BREEZ.200Âµ GELU +INH</t>
  </si>
  <si>
    <t>MIFLONIL BREEZ.400Âµ GELU +INH</t>
  </si>
  <si>
    <t>MIGLUSTAT ACC 100MG GELU</t>
  </si>
  <si>
    <t>MIGLUSTAT BLF 100MG GELU</t>
  </si>
  <si>
    <t>MIGLUSTAT DPM 100MG GELU</t>
  </si>
  <si>
    <t>MIGLUSTAT GOH 100MG GELU</t>
  </si>
  <si>
    <t>MIGPRIV BUV PDR SACH</t>
  </si>
  <si>
    <t>MIKICORT 3MG GELU</t>
  </si>
  <si>
    <t>MIKICORT 9MG GLE SACH</t>
  </si>
  <si>
    <t>MILDAC 300MG CPR</t>
  </si>
  <si>
    <t>MILDAC 600MG CPR</t>
  </si>
  <si>
    <t>MILEVONI 100ÂµG/20ÂµG CPR</t>
  </si>
  <si>
    <t>MILEVONI 150ÂµG/30ÂµG CPR</t>
  </si>
  <si>
    <t>MILLEPERTUIS PIJ CPR</t>
  </si>
  <si>
    <t>MILNACIPRAN ARW 25MG GELU</t>
  </si>
  <si>
    <t>MILNACIPRAN ARW 50MG GELU</t>
  </si>
  <si>
    <t>MILNACIPRAN BGA 25MG GELU</t>
  </si>
  <si>
    <t>MILNACIPRAN BGA 50MG GELU</t>
  </si>
  <si>
    <t>MILNACIPRAN EG 25MG GELU</t>
  </si>
  <si>
    <t>MILNACIPRAN EG 50MG GELU</t>
  </si>
  <si>
    <t>MILRINONE CNO 1MG/ML AMP10ML</t>
  </si>
  <si>
    <t>MILRINONE MDC 10MG INJ A10ML</t>
  </si>
  <si>
    <t>MILRINONE SGN 1MG/ML AMP10ML</t>
  </si>
  <si>
    <t>MILRINONE TLO 1MG/ML FL10ML</t>
  </si>
  <si>
    <t>MIMPARA 1MG GELU</t>
  </si>
  <si>
    <t>MIMPARA 2,5MG GELU</t>
  </si>
  <si>
    <t>MIMPARA 30MG CPR</t>
  </si>
  <si>
    <t>MIMPARA 5MG GELU</t>
  </si>
  <si>
    <t>MIMPARA 60MG CPR</t>
  </si>
  <si>
    <t>MIMPARA 90MG CPR</t>
  </si>
  <si>
    <t>MINALFENE 300MG CPR</t>
  </si>
  <si>
    <t>MINERVA 35ÂµG CPR</t>
  </si>
  <si>
    <t>MINESSE 60ÂµG/15ÂµG CPR</t>
  </si>
  <si>
    <t>MINIDRIL CPR</t>
  </si>
  <si>
    <t>MINIPRESS 1MG CPR</t>
  </si>
  <si>
    <t>MINIPRESS 5MG CPR</t>
  </si>
  <si>
    <t>MINIRIN 0,1MG CPR</t>
  </si>
  <si>
    <t>MINIRIN 0,1MG/ML NAS FL2,5ML</t>
  </si>
  <si>
    <t>MINIRIN 4ÂµG/ML INJ AMP1ML</t>
  </si>
  <si>
    <t>MINIRIN SPRAY 10ÂµG/DOS 2,5ML</t>
  </si>
  <si>
    <t>MINIRINMELT 120ÂµG LYOT</t>
  </si>
  <si>
    <t>MINIRINMELT 240ÂµG LYOT</t>
  </si>
  <si>
    <t>MINIRINMELT 60ÂµG LYOT</t>
  </si>
  <si>
    <t>MINI-SINTROM 1MG CPR</t>
  </si>
  <si>
    <t>MINJUVI 200MG PERF FL</t>
  </si>
  <si>
    <t>MINOCYCLINE BGA 100MG CPR</t>
  </si>
  <si>
    <t>MINOXIDIL BGC 2% CUTA FL60ML</t>
  </si>
  <si>
    <t>MINOXIDIL BGC 5% CUTA FL60ML</t>
  </si>
  <si>
    <t>MINOXIDIL BLL 2% LOC FP60ML</t>
  </si>
  <si>
    <t>MINOXIDIL BLL 5% LOC FP60ML</t>
  </si>
  <si>
    <t>MINOXIDIL CPF 2% LOC FP60ML</t>
  </si>
  <si>
    <t>MINOXIDIL CPF 2% LOC FV60ML</t>
  </si>
  <si>
    <t>MINOXIDIL CPF 5% LOC FP60ML</t>
  </si>
  <si>
    <t>MINOXIDIL SDC 2% LOC FP60ML</t>
  </si>
  <si>
    <t>MINOXIDIL SDC 5% LOC FP60ML</t>
  </si>
  <si>
    <t>MINOXIDIL VIC 2% LOC FP60ML</t>
  </si>
  <si>
    <t>MINOXIDIL VIC 5% LOC FP60ML</t>
  </si>
  <si>
    <t>MINULET CPR</t>
  </si>
  <si>
    <t>MIOCHOLE 20MG SOL OCUL FL+A.</t>
  </si>
  <si>
    <t>MIOREL 4MG GELU</t>
  </si>
  <si>
    <t>MIOREL 4MG/2ML INJ AMP</t>
  </si>
  <si>
    <t>MIOSTAT 100Y/ML INJ FL1,5ML</t>
  </si>
  <si>
    <t>MIRCERA 100ÂµG INJ SRG0,3ML</t>
  </si>
  <si>
    <t>MIRCERA 120ÂµG INJ SRG0,3ML</t>
  </si>
  <si>
    <t>MIRCERA 150ÂµG INJ SRG0,3ML</t>
  </si>
  <si>
    <t>MIRCERA 200ÂµG INJ SRG0,3ML</t>
  </si>
  <si>
    <t>MIRCERA 250ÂµG INJ SRG0,3ML</t>
  </si>
  <si>
    <t>MIRCERA 30ÂµG INJ SRG0,3ML</t>
  </si>
  <si>
    <t>MIRCERA 360ÂµG INJ SRG0,6ML</t>
  </si>
  <si>
    <t>MIRCERA 50ÂµG INJ SRG0,3ML</t>
  </si>
  <si>
    <t>MIRCERA 75ÂµG INJ SRG0,3ML</t>
  </si>
  <si>
    <t>MIRENA 52MG DIU BLIST</t>
  </si>
  <si>
    <t>MIRTAZAPINE ALM 15MG C.DISP</t>
  </si>
  <si>
    <t>MIRTAZAPINE ARG 15MG CPR</t>
  </si>
  <si>
    <t>MIRTAZAPINE ARW 15MG C.DISP</t>
  </si>
  <si>
    <t>MIRTAZAPINE BGA 15MG C.DISP</t>
  </si>
  <si>
    <t>MIRTAZAPINE BLF 15MG C.DISP</t>
  </si>
  <si>
    <t>MIRTAZAPINE CRT 15MG CPR</t>
  </si>
  <si>
    <t>MIRTAZAPINE EG 15MG CPR</t>
  </si>
  <si>
    <t>MIRTAZAPINE RBX 15MG C.DISP</t>
  </si>
  <si>
    <t>MIRTAZAPINE SDZ 15MG CPR</t>
  </si>
  <si>
    <t>MIRTAZAPINE TVC 15MG CPR</t>
  </si>
  <si>
    <t>MIRTAZAPINE VIA 15MG CPR</t>
  </si>
  <si>
    <t>MIRTAZAPINE ZEN 15MG CPR</t>
  </si>
  <si>
    <t>MIRTAZAPINE ZYD 15MG CPR</t>
  </si>
  <si>
    <t>MIRVASO 3MG/G GEL TB30G</t>
  </si>
  <si>
    <t>MISOLFA 2MG/0,03MG CPR</t>
  </si>
  <si>
    <t>MISOONE 400ÂµG CPR</t>
  </si>
  <si>
    <t>MITOMYCINE ACC 10MG INJ FL</t>
  </si>
  <si>
    <t>MITOMYCINE ACC 20MG INJ FL</t>
  </si>
  <si>
    <t>MITOMYCINE MDC 40MG INJ FL</t>
  </si>
  <si>
    <t>MITOMYCINE SSP 20MG INJ FL</t>
  </si>
  <si>
    <t>MITOSYL IRRIT. POM TB150G</t>
  </si>
  <si>
    <t>MITOSYL IRRIT. POM TB20G</t>
  </si>
  <si>
    <t>MITOSYL IRRIT. POM TB20G+300G</t>
  </si>
  <si>
    <t>MITOSYL IRRIT. POM TB65G</t>
  </si>
  <si>
    <t>MITOXANTRONE ACC2MG/ML 15ML</t>
  </si>
  <si>
    <t>MITOXANTRONE ACC2MG/ML 5ML</t>
  </si>
  <si>
    <t>MITOXANTRONE TVC 10MG/5ML FL</t>
  </si>
  <si>
    <t>MITOXANTRONE TVC 25MG/12,5ML</t>
  </si>
  <si>
    <t>MIVACRON 10MG INJ AMP5ML</t>
  </si>
  <si>
    <t>MIVACRON 20MG INJ AMP10ML</t>
  </si>
  <si>
    <t>MIXTARD 30 INJ FL10ML</t>
  </si>
  <si>
    <t>MIZOCLER 10MG CPR LM</t>
  </si>
  <si>
    <t>MIZOLLEN 10MG CPR LM</t>
  </si>
  <si>
    <t>M-M-RVAXPRO INJ FL+FL</t>
  </si>
  <si>
    <t>M-M-RVAXPRO INJ FL+SRG +2AIG</t>
  </si>
  <si>
    <t>MOBIC 15MG CPR</t>
  </si>
  <si>
    <t>MOBIC 15MG/1,5ML INJ AMP</t>
  </si>
  <si>
    <t>MOBIC 7,5MG CPR</t>
  </si>
  <si>
    <t>MOCLAMINE 150MG CPR</t>
  </si>
  <si>
    <t>MODAFINIL ARW 100MG CPR</t>
  </si>
  <si>
    <t>MODAFINIL BGA 100MG CPR</t>
  </si>
  <si>
    <t>MODAFINIL EG 100MG CPR</t>
  </si>
  <si>
    <t>MODAFINIL MYL 100MG CPR</t>
  </si>
  <si>
    <t>MODAFINIL VIA 100MG CPR</t>
  </si>
  <si>
    <t>MODAMIDE 5MG CPR</t>
  </si>
  <si>
    <t>MODANE CPR</t>
  </si>
  <si>
    <t>MODECATE 125MG INJ FL5ML</t>
  </si>
  <si>
    <t>MODECATE 25MG INJ AMP1ML</t>
  </si>
  <si>
    <t>MODIGRAF 0,2MG GLE BUV SACH</t>
  </si>
  <si>
    <t>MODIGRAF 1MG GLE BUV SACH</t>
  </si>
  <si>
    <t>MODIODAL 100MG CPR</t>
  </si>
  <si>
    <t>MODIODAL 100MG CPR AIPBBA EL</t>
  </si>
  <si>
    <t>MODIXIS 75MG BUV SACH</t>
  </si>
  <si>
    <t>MODOPAR 125 DISP CPR</t>
  </si>
  <si>
    <t>MODOPAR 125 GELU</t>
  </si>
  <si>
    <t>MODOPAR 250 GELU</t>
  </si>
  <si>
    <t>MODOPAR 62,5 GELU</t>
  </si>
  <si>
    <t>MODOPAR LP 125 GELU</t>
  </si>
  <si>
    <t>MODUCREN CPR</t>
  </si>
  <si>
    <t>MODURETIC CPR</t>
  </si>
  <si>
    <t>MOGADON 5MG CPR</t>
  </si>
  <si>
    <t>MOLSIDOMINE ARW 2MG CPR</t>
  </si>
  <si>
    <t>MOLSIDOMINE ARW 4MG CPR</t>
  </si>
  <si>
    <t>MOLSIDOMINE BGA 2MG CPR</t>
  </si>
  <si>
    <t>MOLSIDOMINE BGA 4MG CPR</t>
  </si>
  <si>
    <t>MOLSIDOMINE EG 2MG CPR</t>
  </si>
  <si>
    <t>MOLSIDOMINE EG 4MG CPR</t>
  </si>
  <si>
    <t>MOLSIDOMINE MYL 2MG CPR</t>
  </si>
  <si>
    <t>MOLSIDOMINE MYL 4MG CPR</t>
  </si>
  <si>
    <t>MOLSIDOMINE ZEN 2MG CPR</t>
  </si>
  <si>
    <t>MOLSIDOMINE ZEN 4MG CPR</t>
  </si>
  <si>
    <t>MOMETASONE ALT 50ÂµG NAS 140D</t>
  </si>
  <si>
    <t>MOMETASONE ARW 50ÂµG NAS 120D</t>
  </si>
  <si>
    <t>MOMETASONE ARW 50ÂµG NAS 140D</t>
  </si>
  <si>
    <t>MOMETASONE BGA 50ÂµG NAS 120D</t>
  </si>
  <si>
    <t>MOMETASONE CRT 50ÂµG NAS 120D</t>
  </si>
  <si>
    <t>MOMETASONE CRT 50ÂµG NAS 140D</t>
  </si>
  <si>
    <t>MOMETASONE EG 50ÂµG NAS 120D</t>
  </si>
  <si>
    <t>MOMETASONE EG 50ÂµG NAS 140D</t>
  </si>
  <si>
    <t>MOMETASONE SDZ 50ÂµG NAS 120D</t>
  </si>
  <si>
    <t>MOMETASONE SSP 50ÂµG NAS 120D</t>
  </si>
  <si>
    <t>MOMETASONE SSP 50ÂµG NAS 140D</t>
  </si>
  <si>
    <t>MOMETASONE TVC 50ÂµG NAS 120D</t>
  </si>
  <si>
    <t>MOMETASONE VIA 50ÂµG NAS 120D</t>
  </si>
  <si>
    <t>MOMETASONE VIA 50ÂµG NAS 140D</t>
  </si>
  <si>
    <t>MOMETASONE ZEN 50ÂµG NAS 120D</t>
  </si>
  <si>
    <t>MONAZOL 2% CR TB15G</t>
  </si>
  <si>
    <t>MONAZOL 2% CR TB30G</t>
  </si>
  <si>
    <t>MONAZOL OV</t>
  </si>
  <si>
    <t>MONOALGIC LP 100MG CPR</t>
  </si>
  <si>
    <t>MONOALGIC LP 200MG CPR</t>
  </si>
  <si>
    <t>MONOALGIC LP 300MG CPR</t>
  </si>
  <si>
    <t>MONOCRIXO LP 100MG GELU</t>
  </si>
  <si>
    <t>MONOCRIXO LP 150MG GELU</t>
  </si>
  <si>
    <t>MONOCRIXO LP 200MG GELU</t>
  </si>
  <si>
    <t>MONOFLOCET 200MG CPR</t>
  </si>
  <si>
    <t>MONOKETO 0,25MG/ML COLLY DOS</t>
  </si>
  <si>
    <t>MONONINE 1000UI INJ FL+FL+NEC</t>
  </si>
  <si>
    <t>MONOOX 1,5MG COLLY UNIDOS</t>
  </si>
  <si>
    <t>MONOPROST 50ÂµG/ML COLLY DOS</t>
  </si>
  <si>
    <t>MONOPROST 50ÂµG/ML COLLY FP6ML</t>
  </si>
  <si>
    <t>MONOSEPT COLLY DOS</t>
  </si>
  <si>
    <t>MONO-TILDIEM LP 200MG GELU</t>
  </si>
  <si>
    <t>MONO-TILDIEM LP 300MG GELU</t>
  </si>
  <si>
    <t>MONO-TILDIEM LP200 AIPDFD UK</t>
  </si>
  <si>
    <t>MONO-TILDIEM LP300 AIPDFD UK</t>
  </si>
  <si>
    <t>MONOVER 100MG/ML INJ FL10ML</t>
  </si>
  <si>
    <t>MONOVER 100MG/ML INJ FL1ML</t>
  </si>
  <si>
    <t>MONOVER 100MG/ML INJ FL5ML</t>
  </si>
  <si>
    <t>MONTELUKAST ACC 4MG CPR CROQ</t>
  </si>
  <si>
    <t>MONTELUKAST ACC 5MG CPR CROQ</t>
  </si>
  <si>
    <t>MONTELUKAST AHL 10MG CPR</t>
  </si>
  <si>
    <t>MONTELUKAST ALM 10MG CPR</t>
  </si>
  <si>
    <t>MONTELUKAST ALT 10MG CPR</t>
  </si>
  <si>
    <t>MONTELUKAST ARL 10MG CPR</t>
  </si>
  <si>
    <t>MONTELUKAST ARL 4MG CPR CROQ</t>
  </si>
  <si>
    <t>MONTELUKAST ARL 5MG CPR CROQ</t>
  </si>
  <si>
    <t>MONTELUKAST ARW 10MG CPR</t>
  </si>
  <si>
    <t>MONTELUKAST ARW 4MG GLE SACH</t>
  </si>
  <si>
    <t>MONTELUKAST ARW 5MG CPR CROQ</t>
  </si>
  <si>
    <t>MONTELUKAST BGA 10MG CPR</t>
  </si>
  <si>
    <t>MONTELUKAST BGA 5MG CPR CROQ</t>
  </si>
  <si>
    <t>MONTELUKAST BGR 10MG CPR</t>
  </si>
  <si>
    <t>MONTELUKAST BGR 5MG CPR CROQ</t>
  </si>
  <si>
    <t>MONTELUKAST CRP 10MG CPR</t>
  </si>
  <si>
    <t>MONTELUKAST CRP 5MG CPR CROQ</t>
  </si>
  <si>
    <t>MONTELUKAST CRT 10MG CPR</t>
  </si>
  <si>
    <t>MONTELUKAST CRT 5MG CPR CROQ</t>
  </si>
  <si>
    <t>MONTELUKAST EG 10MG CPR</t>
  </si>
  <si>
    <t>MONTELUKAST EG 5MG CPR CROQ</t>
  </si>
  <si>
    <t>MONTELUKAST EVO 10MG CPR</t>
  </si>
  <si>
    <t>MONTELUKAST EVO 5MG CPR CROQ</t>
  </si>
  <si>
    <t>MONTELUKAST KRK 10MG CPR</t>
  </si>
  <si>
    <t>MONTELUKAST KRK 4MG CPR CROQ</t>
  </si>
  <si>
    <t>MONTELUKAST KRK 5MG CPR CROQ</t>
  </si>
  <si>
    <t>MONTELUKAST SDZ 10MG CPR</t>
  </si>
  <si>
    <t>MONTELUKAST SDZ 5MG CPR CROQ</t>
  </si>
  <si>
    <t>MONTELUKAST TVC 10MG CPR</t>
  </si>
  <si>
    <t>MONTELUKAST TVC 4MG GLE SACH</t>
  </si>
  <si>
    <t>MONTELUKAST TVC 5MG CPR CROQ</t>
  </si>
  <si>
    <t>MONTELUKAST VIA 10MG CPR</t>
  </si>
  <si>
    <t>MONTELUKAST VIA 5MG CPR CROQ</t>
  </si>
  <si>
    <t>MONTELUKAST ZEN 10MG CPR</t>
  </si>
  <si>
    <t>MONTELUKAST ZEN 5MG CPR CROQ</t>
  </si>
  <si>
    <t>MONTELUKAST ZTL 10MG CPR</t>
  </si>
  <si>
    <t>MONTELUKAST ZTL 4MG GLE SACH</t>
  </si>
  <si>
    <t>MONTELUKAST ZTL 5MG CPR CROQ</t>
  </si>
  <si>
    <t>MONTELUKAST ZYD 10MG CPR</t>
  </si>
  <si>
    <t>MONTELUKAST ZYD 5MG CPR CROQ</t>
  </si>
  <si>
    <t>MONURIL 3G BUV GLE SACH</t>
  </si>
  <si>
    <t>MONURIL 3G BUV SACH AIPDFD ES</t>
  </si>
  <si>
    <t>MONURIL 3G BUV SACH AIPDFD PT</t>
  </si>
  <si>
    <t>MONURIL 3G BUV SACH AIPPLA PT</t>
  </si>
  <si>
    <t>MOPRAL 10MG GELU</t>
  </si>
  <si>
    <t>MOPRAL 20MG GELU</t>
  </si>
  <si>
    <t>MOPRALPRO 20MG CPR</t>
  </si>
  <si>
    <t>MORPHINE 0,1MG/ML AGT A.5ML</t>
  </si>
  <si>
    <t>MORPHINE 10MG LAV S/C 1ML</t>
  </si>
  <si>
    <t>MORPHINE 10MG LAV S/C 5ML</t>
  </si>
  <si>
    <t>MORPHINE 10MG/ML AGT A.10ML</t>
  </si>
  <si>
    <t>MORPHINE 10MG/ML AGT A.1ML</t>
  </si>
  <si>
    <t>MORPHINE 10MG/ML AGT A.5ML</t>
  </si>
  <si>
    <t>MORPHINE 10MG/ML CPF A.1ML</t>
  </si>
  <si>
    <t>MORPHINE 10MG/ML REN A.1ML</t>
  </si>
  <si>
    <t>MORPHINE 10MG/ML REN A.5ML</t>
  </si>
  <si>
    <t>MORPHINE 10MG/ML REN P100ML+S</t>
  </si>
  <si>
    <t>MORPHINE 1MG/ML REN A.10ML</t>
  </si>
  <si>
    <t>MORPHINE 1MG/ML REN A.1ML</t>
  </si>
  <si>
    <t>MORPHINE 1MG/ML REN FL50ML</t>
  </si>
  <si>
    <t>MORPHINE 1MG/ML REN P100ML+S</t>
  </si>
  <si>
    <t>MORPHINE 20MG/ML LAV AV1ML</t>
  </si>
  <si>
    <t>MORPHINE 20MG/ML LAV AV5ML</t>
  </si>
  <si>
    <t>MORPHINE 20MG/ML REN A.1ML</t>
  </si>
  <si>
    <t>MORPHINE 20MG/ML REN A.5ML</t>
  </si>
  <si>
    <t>MORPHINE 20MG/ML REN P100ML+S</t>
  </si>
  <si>
    <t>MORPHINE 40MG/ML AGT A.10ML</t>
  </si>
  <si>
    <t>MORPHINE 40MG/ML REN A.10ML</t>
  </si>
  <si>
    <t>MORPHINE SUL 1MG LAV 1ML</t>
  </si>
  <si>
    <t>MORPHINE SUL 50MG LAV 10ML</t>
  </si>
  <si>
    <t>MOSCONTIN LP 100MG CPR</t>
  </si>
  <si>
    <t>MOSCONTIN LP 10MG CPR</t>
  </si>
  <si>
    <t>MOSCONTIN LP 200MG CPR</t>
  </si>
  <si>
    <t>MOSCONTIN LP 30MG CPR</t>
  </si>
  <si>
    <t>MOSCONTIN LP 60MG CPR</t>
  </si>
  <si>
    <t>MOTILIUM 10MG CPR</t>
  </si>
  <si>
    <t>MOTILIUM 1MG/ML BUV FL200ML</t>
  </si>
  <si>
    <t>MOVENTIG 12,5MG CPR</t>
  </si>
  <si>
    <t>MOVENTIG 25MG CPR</t>
  </si>
  <si>
    <t>MOVICOL BUV PDR SACH</t>
  </si>
  <si>
    <t>MOVICOL CHOC BUV PDR SACH</t>
  </si>
  <si>
    <t>MOVICOL S/AROM BUV PDR SACH</t>
  </si>
  <si>
    <t>MOVIPREP BUV PDR SACH DBLE</t>
  </si>
  <si>
    <t>MOVIPREP ORANGE BUV SACH DBLE</t>
  </si>
  <si>
    <t>MOVYMIA 20ÂµG/80MCL 2,4ML+STY</t>
  </si>
  <si>
    <t>MOVYMIA 20ÂµG/80MCL INJ 2,4ML</t>
  </si>
  <si>
    <t>MOXIFLOXACINE ARW 400MG CPR</t>
  </si>
  <si>
    <t>MOXIFLOXACINE BGA 400MG CPR</t>
  </si>
  <si>
    <t>MOXIFLOXACINE EG 400MG CPR</t>
  </si>
  <si>
    <t>MOXIFLOXACINE KRK 400MG CPR</t>
  </si>
  <si>
    <t>MOXIFLOXACINE SDZ 400MG CPR</t>
  </si>
  <si>
    <t>MOXIFLOXACINE VIA 400MG CPR</t>
  </si>
  <si>
    <t>MOXONIDINE BGA 0,2MG CPR</t>
  </si>
  <si>
    <t>MOXONIDINE BGA 0,4MG CPR</t>
  </si>
  <si>
    <t>MOXONIDINE EG 0,2MG CPR</t>
  </si>
  <si>
    <t>MOXONIDINE EG 0,4MG CPR</t>
  </si>
  <si>
    <t>MOXONIDINE TVS 0,2MG CPR</t>
  </si>
  <si>
    <t>MOXONIDINE TVS 0,4MG CPR</t>
  </si>
  <si>
    <t>MOXONIDINE VIA 0,2MG CPR</t>
  </si>
  <si>
    <t>MOXONIDINE VIA 0,4MG CPR</t>
  </si>
  <si>
    <t>MOXYDAR BUV CPR</t>
  </si>
  <si>
    <t>MOXYDAR BUV SACH20ML</t>
  </si>
  <si>
    <t>MOZOBIL 20MG/ML INJ FL1,2ML</t>
  </si>
  <si>
    <t>MUCODRILL 600MG S/SUC C.EFFV</t>
  </si>
  <si>
    <t>MUCOMYST 200MG PDR SACH</t>
  </si>
  <si>
    <t>MUCOPLEXIL 5% AD. S/S SIR250ML</t>
  </si>
  <si>
    <t>MUCOPRET CPR</t>
  </si>
  <si>
    <t>MUCOTHIOL 200MG CPR</t>
  </si>
  <si>
    <t>MULTAQ 400MG CPR</t>
  </si>
  <si>
    <t>MULTIBIC 2/POT HEMO POC5L</t>
  </si>
  <si>
    <t>MULTIBIC 4/POT HEMO POC5L</t>
  </si>
  <si>
    <t>MULTIBIC S/POT HEMO POC5L</t>
  </si>
  <si>
    <t>MULTICROM 2% COLLY FL10ML</t>
  </si>
  <si>
    <t>MULTIHANCE 0,5MMOL INJ FV10ML1</t>
  </si>
  <si>
    <t>MULTIHANCE 0,5MMOL INJ FV15ML1</t>
  </si>
  <si>
    <t>MULTIHANCE 0,5MMOL INJ FV20ML</t>
  </si>
  <si>
    <t>MULTIHANCE 0,5MMOL INJ S.10ML</t>
  </si>
  <si>
    <t>MULTIHANCE 0,5MMOL INJ S.15ML</t>
  </si>
  <si>
    <t>MULTIHANCE 0,5MMOL INJ S.20ML</t>
  </si>
  <si>
    <t>MULTIHANCE 0,5MMOL S.20ML+NEC1</t>
  </si>
  <si>
    <t>MULTIHANCE 0,5MMOL S.20ML+NEC2</t>
  </si>
  <si>
    <t>MULTILARM COLLY FL10ML</t>
  </si>
  <si>
    <t>MUPHORAN INJ FL+AMP</t>
  </si>
  <si>
    <t>MUPIDERM 2% POM TB15G</t>
  </si>
  <si>
    <t>MUPIROCINE ARW 2% POM TB15G</t>
  </si>
  <si>
    <t>MUPIROCINE BGA 2% POM TB15G</t>
  </si>
  <si>
    <t>MUPIROCINE EG 2% POM TB15G</t>
  </si>
  <si>
    <t>MUPIROCINE P.F 2% POM TB15G</t>
  </si>
  <si>
    <t>MUPIROCINE SDZ 2% POM TB15G</t>
  </si>
  <si>
    <t>MUPIROCINE VIA 2% POM TB15G</t>
  </si>
  <si>
    <t>MUSE 1000ÂµG BATON</t>
  </si>
  <si>
    <t>MUSE 250ÂµG BATON</t>
  </si>
  <si>
    <t>MUSE 500ÂµG BATON</t>
  </si>
  <si>
    <t>MUXOL 30MG CPR</t>
  </si>
  <si>
    <t>MUXOL BUV SOL FV180ML</t>
  </si>
  <si>
    <t>MVASI 25MG/ML PERF FL16ML</t>
  </si>
  <si>
    <t>MVASI 25MG/ML PERF FL4ML</t>
  </si>
  <si>
    <t>MYALEPTA 11,3MG INJ FL2ML</t>
  </si>
  <si>
    <t>MYALEPTA 3MG INJ FL0,5ML</t>
  </si>
  <si>
    <t>MYALEPTA 5,8MG INJ FL1ML</t>
  </si>
  <si>
    <t>MYAMBUTOL 1000MG INJ A.10ML</t>
  </si>
  <si>
    <t>MYAMBUTOL 400MG CPR</t>
  </si>
  <si>
    <t>MYCAMINE 100MG INJ FL10ML</t>
  </si>
  <si>
    <t>MYCAMINE 50MG INJ FL10ML</t>
  </si>
  <si>
    <t>MYCOAPAISYL 1% CR TB30G</t>
  </si>
  <si>
    <t>MYCOAPAISYL 1% LOC PDR FL20G</t>
  </si>
  <si>
    <t>MYCODECYL PDR LOC FL50G</t>
  </si>
  <si>
    <t>MYCOHYDRAL.500 C.VAG AIPBBA EL</t>
  </si>
  <si>
    <t>MYCOHYDRALIN 200MG C.VAG +APL</t>
  </si>
  <si>
    <t>MYCOHYDRALIN 500MG C.VAG +APL</t>
  </si>
  <si>
    <t>MYCOHYDRALIN 500MG CAPS +APPL</t>
  </si>
  <si>
    <t>MYCOHYDRALIN CR TB20G</t>
  </si>
  <si>
    <t>MYCONAIL 80MG/G VERN ONGL3,3ML</t>
  </si>
  <si>
    <t>MYCOPHENOL.MOF.BGA 250MG G.</t>
  </si>
  <si>
    <t>MYCOPHENOL.MOF.BGA 500MG CPR</t>
  </si>
  <si>
    <t>MYCOPHENOL.MOF.EG 250MG G.</t>
  </si>
  <si>
    <t>MYCOPHENOL.MOF.EG 500MG CPR</t>
  </si>
  <si>
    <t>MYCOPHENOL.MOF.SDZ 250MG G.</t>
  </si>
  <si>
    <t>MYCOPHENOL.MOF.SDZ 500MG CPR</t>
  </si>
  <si>
    <t>MYCOPHENOL.MOF.TVC 250MG G.</t>
  </si>
  <si>
    <t>MYCOPHENOL.MOF.TVC 500MG CPR</t>
  </si>
  <si>
    <t>MYCOPHENOL.MOF.VIA 500MG C DU</t>
  </si>
  <si>
    <t>MYCOSEDERMYL 1% CR  TB30G</t>
  </si>
  <si>
    <t>MYCOSKIN 1% CR TB30G</t>
  </si>
  <si>
    <t>MYCOSTATINE BUV SUSP FL24ML</t>
  </si>
  <si>
    <t>MYCOSTER 1% CR TB30G</t>
  </si>
  <si>
    <t>MYCOSTER 1% PDR CUTA FL30G</t>
  </si>
  <si>
    <t>MYCOSTER 1% SOL CUTA FP30ML</t>
  </si>
  <si>
    <t>MYCOSTER 10MG/G SHP FL60ML</t>
  </si>
  <si>
    <t>MYCOSTER 8% SOL LOC FL3ML+PINC</t>
  </si>
  <si>
    <t>MYDRANE INJ AMP0,6ML</t>
  </si>
  <si>
    <t>MYDRANE INJ AMP0,6ML +KIT</t>
  </si>
  <si>
    <t>MYDRIASERT INSERT OPHT</t>
  </si>
  <si>
    <t>MYDRIATICUM 0,5% COLLY FP10ML</t>
  </si>
  <si>
    <t>MYDRIATICUM 2MG/0,4ML CY DOS</t>
  </si>
  <si>
    <t>MYFORTIC 180MG CPR</t>
  </si>
  <si>
    <t>MYFORTIC 360MG CPR</t>
  </si>
  <si>
    <t>MYLERAN 2MG CPR</t>
  </si>
  <si>
    <t>MYLEUGYNE 1% CR TB30G</t>
  </si>
  <si>
    <t>MYLEUGYNE LP 150MG OV</t>
  </si>
  <si>
    <t>MYLOTARG 5MG PERF FL</t>
  </si>
  <si>
    <t>MYNOCINE 100MG GELU</t>
  </si>
  <si>
    <t>MYOCET 50MG PERF FL+FL+FL</t>
  </si>
  <si>
    <t>MYOVIEW 230ÂµG TROUS FL</t>
  </si>
  <si>
    <t>MYOZYME 50MG PERF FL</t>
  </si>
  <si>
    <t>MYRELEZ LP 120MG INJ SRG0,5ML</t>
  </si>
  <si>
    <t>MYRELEZ LP 60MG INJ SRG0,5ML</t>
  </si>
  <si>
    <t>MYRELEZ LP 90MG INJ SRG0,5ML</t>
  </si>
  <si>
    <t>MYSILDECARD 20MG CPR</t>
  </si>
  <si>
    <t>MYSOLINE 250MG CPR</t>
  </si>
  <si>
    <t>MYTELASE 10MG CPR</t>
  </si>
  <si>
    <t>NAABAK 4,9% COLLY FL10ML</t>
  </si>
  <si>
    <t>NAABAK COLLY UNIDOS</t>
  </si>
  <si>
    <t>NAAXIA COLLY FP10ML</t>
  </si>
  <si>
    <t>NAAXIA COLLY FP5ML</t>
  </si>
  <si>
    <t>NAAXIAFREE 4,9% COLLY FL10ML</t>
  </si>
  <si>
    <t>NABUCOX 1G CPR DISP</t>
  </si>
  <si>
    <t>NABUCOX 500MG CPR PELLIC</t>
  </si>
  <si>
    <t>NAF METATRACE 2000MBQ/ML 10ML</t>
  </si>
  <si>
    <t>NAFTIDROFURYL BTA 200MG CPR</t>
  </si>
  <si>
    <t>NAFTIDROFURYL MYL 100MG GELU</t>
  </si>
  <si>
    <t>NAFTIDROFURYL MYL 200MG CPR</t>
  </si>
  <si>
    <t>NAFTIDROFURYL TVC 200MG CPR</t>
  </si>
  <si>
    <t>NAFTIDROFURYL ZEN 200MG CPR</t>
  </si>
  <si>
    <t>NAFTILUX 200MG GELU</t>
  </si>
  <si>
    <t>NAGLAZYME 1MG/ML PERF FL5ML</t>
  </si>
  <si>
    <t>NALADOR 500ÂµG INJ AMP2ML</t>
  </si>
  <si>
    <t>NALADOR 500ÂµG INJ FL2ML</t>
  </si>
  <si>
    <t>NALBUPHINE MYL 20MG INJ A2ML</t>
  </si>
  <si>
    <t>NALBUPHINE REN 20MG INJ A2ML</t>
  </si>
  <si>
    <t>NALBUPHINE SRB 20MG INJ A2ML</t>
  </si>
  <si>
    <t>NALGESIC 300MG CPR</t>
  </si>
  <si>
    <t>NALOXONE AGT 0,4MG/ML AMP</t>
  </si>
  <si>
    <t>NALOXONE VIA 0,4MG/1ML AMP</t>
  </si>
  <si>
    <t>NALSCUE 0,9MG/0,1ML NAS DOS</t>
  </si>
  <si>
    <t>NALTREXONE ACC 50MG CPR</t>
  </si>
  <si>
    <t>NALTREXONE VIA 50MG CPR</t>
  </si>
  <si>
    <t>NAMUSCLA 167MG GELU</t>
  </si>
  <si>
    <t>NANOCIS 0,24MG TROUS FL+FL</t>
  </si>
  <si>
    <t>NANOCOLL 500ÂµG INJ FL</t>
  </si>
  <si>
    <t>NAPROSYNE 1000MG CPR</t>
  </si>
  <si>
    <t>NAPROSYNE 250MG CPR</t>
  </si>
  <si>
    <t>NAPROSYNE 500MG CPR</t>
  </si>
  <si>
    <t>NAPROXENE S.ARW 550MG CPR</t>
  </si>
  <si>
    <t>NAPROXENE S.EG 550MG CPR</t>
  </si>
  <si>
    <t>NAPROXENE S.TVC 550MG CPR</t>
  </si>
  <si>
    <t>NARAMIG 2,5MG CPR</t>
  </si>
  <si>
    <t>NARATRIPTAN ARW 2,5MG CPR</t>
  </si>
  <si>
    <t>NARATRIPTAN BGA 2,5MG CPR</t>
  </si>
  <si>
    <t>NARATRIPTAN EG 2,5MG CPR</t>
  </si>
  <si>
    <t>NARATRIPTAN SDZ 2,5MG CPR</t>
  </si>
  <si>
    <t>NARATRIPTAN TVC 2,5MG CPR</t>
  </si>
  <si>
    <t>NARATRIPTAN VIA 2,5MG CPR</t>
  </si>
  <si>
    <t>NARATRIPTAN ZEN 2,5MG CPR</t>
  </si>
  <si>
    <t>NARATRIPTAN ZYD 2,5MG CPR</t>
  </si>
  <si>
    <t>NARAVELA 250ÂµG/35ÂµG CPR</t>
  </si>
  <si>
    <t>NARCAN 0,4MG/1ML INJ AMP</t>
  </si>
  <si>
    <t>NAROPEINE 10MG/ML INJ A.10ML</t>
  </si>
  <si>
    <t>NAROPEINE 10MG/ML INJ A.20ML</t>
  </si>
  <si>
    <t>NAROPEINE 2MG/ML INJ A.10ML</t>
  </si>
  <si>
    <t>NAROPEINE 2MG/ML INJ A.20ML</t>
  </si>
  <si>
    <t>NAROPEINE 2MG/ML INJ POC100ML</t>
  </si>
  <si>
    <t>NAROPEINE 2MG/ML INJ POC200ML</t>
  </si>
  <si>
    <t>NAROPEINE 5MG/ML INJ A.10ML</t>
  </si>
  <si>
    <t>NAROPEINE 7,5MG/ML INJ A10ML</t>
  </si>
  <si>
    <t>NAROPEINE 7,5MG/ML INJ A20ML</t>
  </si>
  <si>
    <t>NASACORT 55ÂµG/DOS NAS FL15ML</t>
  </si>
  <si>
    <t>NASONEX 50ÂµG NAS FL120DOS</t>
  </si>
  <si>
    <t>NASONEX 50ÂµG NAS FL140DOS</t>
  </si>
  <si>
    <t>NATECAL D3 600MG/400UI C.D</t>
  </si>
  <si>
    <t>NATI-K 500MG CPR</t>
  </si>
  <si>
    <t>NATISPRAY 0,15MG BUC FL200DOS</t>
  </si>
  <si>
    <t>NATISPRAY 0,30MG BUC FL300DOS</t>
  </si>
  <si>
    <t>NATRIXAM 1,5/10 CLM AIPBBAPL</t>
  </si>
  <si>
    <t>NATRIXAM 1,5/10 CLM AIPDFDPL</t>
  </si>
  <si>
    <t>NATRIXAM 1,5/5 CLM AIPBBA PL</t>
  </si>
  <si>
    <t>NATRIXAM 1,5/5 CLM AIPDFD PL</t>
  </si>
  <si>
    <t>NATRIXAM 1,5MG/10MG CPR LM</t>
  </si>
  <si>
    <t>NATRIXAM 1,5MG/5MG CPR LM</t>
  </si>
  <si>
    <t>NATULAN 50MG GELU</t>
  </si>
  <si>
    <t>NAUSICALM AD. 50MG GELU</t>
  </si>
  <si>
    <t>NAUSICALM ENF SIR SACH5ML</t>
  </si>
  <si>
    <t>NAUSICALM SIR FP150ML</t>
  </si>
  <si>
    <t>NAUTAMINE CPR</t>
  </si>
  <si>
    <t>NAVELBINE 10MG INJ FV1ML</t>
  </si>
  <si>
    <t>NAVELBINE 20MG CAPS MOL</t>
  </si>
  <si>
    <t>NAVELBINE 30MG CAPS MOL</t>
  </si>
  <si>
    <t>NAVELBINE 50MG INJ FV5ML</t>
  </si>
  <si>
    <t>NAVIDOXINE CPR</t>
  </si>
  <si>
    <t>NEBCINE 100MG INJ FL-AMP</t>
  </si>
  <si>
    <t>NEBCINE 25MG INJ FL-A.2,5ML</t>
  </si>
  <si>
    <t>NEBCINE 75MG INJ FL-A.1,5ML</t>
  </si>
  <si>
    <t>NEBIDO 1000MG/4ML INJ FL</t>
  </si>
  <si>
    <t>NEBILOX 5MG CPR</t>
  </si>
  <si>
    <t>NEBIVOLOL ALM 5MG CPR</t>
  </si>
  <si>
    <t>NEBIVOLOL ARL 5MG CPR</t>
  </si>
  <si>
    <t>NEBIVOLOL ARW 5MG CPR</t>
  </si>
  <si>
    <t>NEBIVOLOL BGA 5MG CPR</t>
  </si>
  <si>
    <t>NEBIVOLOL CRT 5MG CPR</t>
  </si>
  <si>
    <t>NEBIVOLOL EG 5MG CPR</t>
  </si>
  <si>
    <t>NEBIVOLOL EVO 5MG CPR</t>
  </si>
  <si>
    <t>NEBIVOLOL KRK 5MG CPR</t>
  </si>
  <si>
    <t>NEBIVOLOL SDZ 5MG CPR</t>
  </si>
  <si>
    <t>NEBIVOLOL SUN 5MG CPR</t>
  </si>
  <si>
    <t>NEBIVOLOL TVC 5MG CPR</t>
  </si>
  <si>
    <t>NEBIVOLOL TVS 5MG CPR</t>
  </si>
  <si>
    <t>NEBIVOLOL VIA 5MG CPR</t>
  </si>
  <si>
    <t>NEBIVOLOL VIS 5MG CPR</t>
  </si>
  <si>
    <t>NEBIVOLOL ZEN 5MG CPR</t>
  </si>
  <si>
    <t>NEBIVOLOL ZYD 5MG CPR</t>
  </si>
  <si>
    <t>NEBIVOLOL/HYD.BGA 5/12,5 CPR</t>
  </si>
  <si>
    <t>NEBIVOLOL/HYD.BGA 5/25MG CPR</t>
  </si>
  <si>
    <t>NEBIVOLOL/HYD.CRT 5/12,5 CPR</t>
  </si>
  <si>
    <t>NEBIVOLOL/HYD.CRT 5/25MG CPR</t>
  </si>
  <si>
    <t>NEBIVOLOL/HYD.TVC 5/12,5 CPR</t>
  </si>
  <si>
    <t>NEBIVOLOL/HYD.TVC 5/25MG CPR</t>
  </si>
  <si>
    <t>NEBIVOLOL/HYD.VIA 5/12,5 CPR</t>
  </si>
  <si>
    <t>NEBIVOLOL/HYD.VIA 5/25MG CPR</t>
  </si>
  <si>
    <t>NEBIVOLOL/HYD.ZEN 5/12,5 CPR</t>
  </si>
  <si>
    <t>NEBIVOLOL/HYD.ZEN 5/25MG CPR</t>
  </si>
  <si>
    <t>NECYRANE NAS FL PRESS 10ML</t>
  </si>
  <si>
    <t>NEFOPAM BGA 20MG/2ML INJ AMP</t>
  </si>
  <si>
    <t>NEFOPAM MSO 20MG/2ML INJ AMP</t>
  </si>
  <si>
    <t>NEFOPAM PAN 20MG/2ML INJ AMP</t>
  </si>
  <si>
    <t>NEFOPAM PAN 30MG CPR</t>
  </si>
  <si>
    <t>NEFOPAM VIA 20MG/2ML INJ AMP</t>
  </si>
  <si>
    <t>NEGABAN 1G INJ FL</t>
  </si>
  <si>
    <t>NEGABAN 2G INJ FL</t>
  </si>
  <si>
    <t>NEISVAC INJ SRG0,5ML +NEC</t>
  </si>
  <si>
    <t>NEO-CODION AD. SIR FL180ML</t>
  </si>
  <si>
    <t>NEO-CODION BB. SIR FL125ML</t>
  </si>
  <si>
    <t>NEO-CODION CPR ENROB</t>
  </si>
  <si>
    <t>NEOCONES CONE DENTAIRE</t>
  </si>
  <si>
    <t>NEOFORDEX 40MG CPR</t>
  </si>
  <si>
    <t>NEO-MERCAZOLE 20MG CPR</t>
  </si>
  <si>
    <t>NEO-MERCAZOLE 5MG CPR</t>
  </si>
  <si>
    <t>NEORAL 100MG CAPS</t>
  </si>
  <si>
    <t>NEORAL 100MG CAPS AIP BBA BE</t>
  </si>
  <si>
    <t>NEORAL 100MG CAPS AIP BBA CZ</t>
  </si>
  <si>
    <t>NEORAL 100MG CAPS AIP PLA BE</t>
  </si>
  <si>
    <t>NEORAL 100MG/ML BUV FL50ML</t>
  </si>
  <si>
    <t>NEORAL 10MG CAPS</t>
  </si>
  <si>
    <t>NEORAL 25MG CAPS</t>
  </si>
  <si>
    <t>NEORAL 50MG CAPS</t>
  </si>
  <si>
    <t>NEORAL 50MG CAPS AIP BBA BG</t>
  </si>
  <si>
    <t>NEORECORMON 10000 INJ SRG</t>
  </si>
  <si>
    <t>NEORECORMON 2000 INJ SRG</t>
  </si>
  <si>
    <t>NEORECORMON 20000 INJ SRG</t>
  </si>
  <si>
    <t>NEORECORMON 3000 INJ SRG</t>
  </si>
  <si>
    <t>NEORECORMON 30000 INJ SRG</t>
  </si>
  <si>
    <t>NEORECORMON 4000 INJ SRG</t>
  </si>
  <si>
    <t>NEORECORMON 500 INJ SRG</t>
  </si>
  <si>
    <t>NEORECORMON 5000 INJ SRG</t>
  </si>
  <si>
    <t>NEORECORMON 6000 INJ SRG</t>
  </si>
  <si>
    <t>NEOSTIGMINE REN 5MG/5ML AMP</t>
  </si>
  <si>
    <t>NEOSYNEPHRINE 10% FAURE CY 5ML</t>
  </si>
  <si>
    <t>NEOSYNEPHRINE 10% FAURE CY DOS</t>
  </si>
  <si>
    <t>NEOSYNEPHRINE 2,5% FAURE CY</t>
  </si>
  <si>
    <t>NEOSYNEPHRINE 5% FAURE CY 5ML</t>
  </si>
  <si>
    <t>NEPEXTO 25MG INJ SRG0,5ML</t>
  </si>
  <si>
    <t>NEPEXTO 50MG INJ SRG1ML</t>
  </si>
  <si>
    <t>NEPEXTO 50MG INJ STY1ML</t>
  </si>
  <si>
    <t>NEPHROMAG 0,2MG TROUS FL10ML</t>
  </si>
  <si>
    <t>NEPRESSOL 25MG INJ AMP+AMP</t>
  </si>
  <si>
    <t>NEREDIEM CPR</t>
  </si>
  <si>
    <t>NERISONE C CR TB30G</t>
  </si>
  <si>
    <t>NERISONE CR TB30G</t>
  </si>
  <si>
    <t>NERISONE GRAS POM TB30G</t>
  </si>
  <si>
    <t>NERISONE POM TB30G</t>
  </si>
  <si>
    <t>NERVOPAX CPR</t>
  </si>
  <si>
    <t>NERVOPAX CPR ORODISP</t>
  </si>
  <si>
    <t>NETDOSE 12MG/18MG/ML D.10ML</t>
  </si>
  <si>
    <t>NEULASTA 6MG INJ SRG.S0,6ML</t>
  </si>
  <si>
    <t>NEULEPTIL 1% BUV GTT FL30ML</t>
  </si>
  <si>
    <t>NEULEPTIL 10MG GELU</t>
  </si>
  <si>
    <t>NEULEPTIL 25MG CPR</t>
  </si>
  <si>
    <t>NEULEPTIL 4% BUV GTT FL30ML</t>
  </si>
  <si>
    <t>NEUPOGEN 30 MU INJ FL1ML</t>
  </si>
  <si>
    <t>NEUPOGEN 30 MU INJ SRG0,5ML</t>
  </si>
  <si>
    <t>NEUPOGEN 48 MU INJ SRG0,5ML</t>
  </si>
  <si>
    <t>NEUPRO 2MG/24H DISP TRANS</t>
  </si>
  <si>
    <t>NEUPRO 4MG/24H DISP TRANS</t>
  </si>
  <si>
    <t>NEUPRO 6MG/24H DISP TRANS</t>
  </si>
  <si>
    <t>NEUPRO 8MG/24H DISP TRANS</t>
  </si>
  <si>
    <t>NEURACEQ 300MBQ/ML INJ FL</t>
  </si>
  <si>
    <t>NEUROBLOC 5000U/ML INJ FL0,5ML</t>
  </si>
  <si>
    <t>NEUROBLOC 5000U/ML INJ FL1ML</t>
  </si>
  <si>
    <t>NEUROBLOC 5000U/ML INJ FL2ML</t>
  </si>
  <si>
    <t>NEURODORON CPR</t>
  </si>
  <si>
    <t>NEUROLITE TROUS FL+FL</t>
  </si>
  <si>
    <t>NEURONTIN 100MG GELU</t>
  </si>
  <si>
    <t>NEURONTIN 300MG GEL.AIPBBAES</t>
  </si>
  <si>
    <t>NEURONTIN 300MG GEL.AIPPLAES</t>
  </si>
  <si>
    <t>NEURONTIN 300MG GELU</t>
  </si>
  <si>
    <t>NEURONTIN 400MG GEL.AIPBBAES</t>
  </si>
  <si>
    <t>NEURONTIN 400MG GEL.AIPPLAES</t>
  </si>
  <si>
    <t>NEURONTIN 400MG GELU</t>
  </si>
  <si>
    <t>NEURONTIN 600MG CPR</t>
  </si>
  <si>
    <t>NEURONTIN 600MG CPR AIPBBAES</t>
  </si>
  <si>
    <t>NEURONTIN 800MG CPR</t>
  </si>
  <si>
    <t>NEURONTIN 800MG CPR AIPBBAES</t>
  </si>
  <si>
    <t>NEUROSTHENOL BUV AMP5ML</t>
  </si>
  <si>
    <t>NEUTRAVERA G1,5% D/P SLS3L</t>
  </si>
  <si>
    <t>NEUTRAVERA G1,5% D/P SLS5L</t>
  </si>
  <si>
    <t>NEUTRAVERA G1,5% D/P STS2,5L</t>
  </si>
  <si>
    <t>NEUTRAVERA G1,5% D/P STS2L</t>
  </si>
  <si>
    <t>NEUTRAVERA G2,3% D/P SLS3L</t>
  </si>
  <si>
    <t>NEUTRAVERA G2,3% D/P SLS5L</t>
  </si>
  <si>
    <t>NEUTRAVERA G2,3% D/P STS2L</t>
  </si>
  <si>
    <t>NEUTRAVERA G4,25% D/P SLS3L</t>
  </si>
  <si>
    <t>NEUTRAVERA G4,25% D/P SLS5L</t>
  </si>
  <si>
    <t>NEUTRAVERA G4,25% D/P STS2L</t>
  </si>
  <si>
    <t>NEUTRICID BUV SACH20ML</t>
  </si>
  <si>
    <t>NEUTROSES CPR CROQ</t>
  </si>
  <si>
    <t>NEVIRAPINE ACC LP400MG CP</t>
  </si>
  <si>
    <t>NEVIRAPINE ARL 200MG CPR</t>
  </si>
  <si>
    <t>NEVIRAPINE ARW LP400MG CPR</t>
  </si>
  <si>
    <t>NEVIRAPINE CRT 200MG CPR</t>
  </si>
  <si>
    <t>NEVIRAPINE CRT LP400MG CPR</t>
  </si>
  <si>
    <t>NEVIRAPINE SDZ 200MG CPR</t>
  </si>
  <si>
    <t>NEVIRAPINE SDZ LP400MG CP</t>
  </si>
  <si>
    <t>NEVIRAPINE TVC LP400MG CP</t>
  </si>
  <si>
    <t>NEVIRAPINE VIA 200MG CPR</t>
  </si>
  <si>
    <t>NEVIRAPINE VIA LP400MG CP</t>
  </si>
  <si>
    <t>NEXAVAR 200MG CPR PELL</t>
  </si>
  <si>
    <t>NEXIUM CONTROL 20MG CPR</t>
  </si>
  <si>
    <t>NEXPLANON 68MG IMPL SC</t>
  </si>
  <si>
    <t>NEXVIADYME 100MG PERF FL</t>
  </si>
  <si>
    <t>NGENLA 24MG INJ STYLO1,2ML</t>
  </si>
  <si>
    <t>NGENLA 60MG INJ STYLO1,2ML</t>
  </si>
  <si>
    <t>NICARDIPINE AGT10MG INJ 10ML</t>
  </si>
  <si>
    <t>NICARDIPINE ARW10MG INJ 10ML</t>
  </si>
  <si>
    <t>NICOBION 500MG CPR</t>
  </si>
  <si>
    <t>NICOPASS 1,5MG S/S EUCA PAST</t>
  </si>
  <si>
    <t>NICOPASS 1,5MG S/S MENT PAST</t>
  </si>
  <si>
    <t>NICOPASS 1,5MG S/S REGL PAST</t>
  </si>
  <si>
    <t>NICOPASS 2,5MG S/S MENT PAST</t>
  </si>
  <si>
    <t>NICOPASS 2,5MG S/S REGL PAST</t>
  </si>
  <si>
    <t>NICOPATCHLIB 14MG/24H DISP</t>
  </si>
  <si>
    <t>NICOPATCHLIB 21MG/24H DISP</t>
  </si>
  <si>
    <t>NICOPATCHLIB 7MG/24H DISP</t>
  </si>
  <si>
    <t>NICOPRIVE CPR ENROB</t>
  </si>
  <si>
    <t>NICORANDIL ALM 10MG CPR</t>
  </si>
  <si>
    <t>NICORANDIL ALM 20MG CPR</t>
  </si>
  <si>
    <t>NICORANDIL BGA 10MG CPR</t>
  </si>
  <si>
    <t>NICORANDIL BGA 20MG CPR</t>
  </si>
  <si>
    <t>NICORANDIL EG 10MG CPR</t>
  </si>
  <si>
    <t>NICORANDIL EG 20MG CPR</t>
  </si>
  <si>
    <t>NICORANDIL SDZ 10MG CPR</t>
  </si>
  <si>
    <t>NICORANDIL SDZ 20MG CPR</t>
  </si>
  <si>
    <t>NICORANDIL VIA 10MG CPR</t>
  </si>
  <si>
    <t>NICORANDIL VIA 20MG CPR</t>
  </si>
  <si>
    <t>NICORANDIL ZEN 10MG CPR</t>
  </si>
  <si>
    <t>NICORANDIL ZEN 20MG CPR</t>
  </si>
  <si>
    <t>NICORETTE 2MG CPR SUCER</t>
  </si>
  <si>
    <t>NICORETTE 2MG S/SUC GOM</t>
  </si>
  <si>
    <t>NICORETTE 4MG S/SUC GOM</t>
  </si>
  <si>
    <t>NICORETTE FRUIT 2MG CPR SUC</t>
  </si>
  <si>
    <t>NICORETTE FRUIT 2MG S/S GM</t>
  </si>
  <si>
    <t>NICORETTE FRUIT 4MG S/S GOM</t>
  </si>
  <si>
    <t>NICORETTE INHAL 10MG C.+ETUI</t>
  </si>
  <si>
    <t>NICORETTE INHAL 10MG CARTCHE</t>
  </si>
  <si>
    <t>NICORETTE MENT F.2MG S/S GOM</t>
  </si>
  <si>
    <t>NICORETTE MENT F.4MG S/S GOM</t>
  </si>
  <si>
    <t>NICORETTE MENT G.2MG S/S GOM</t>
  </si>
  <si>
    <t>NICORETTE MENT G.4MG S/S GOM</t>
  </si>
  <si>
    <t>NICORETTE MICROTAB 2MG CPR +E</t>
  </si>
  <si>
    <t>NICORETTESKIN 10MG/16H DISP</t>
  </si>
  <si>
    <t>NICORETTESKIN 15MG/16H DISP</t>
  </si>
  <si>
    <t>NICORETTESKIN 25MG/16H DISP</t>
  </si>
  <si>
    <t>NICORETTESPRAY 1MG/DOS BUC FL</t>
  </si>
  <si>
    <t>NICORETTESPRAY 1MG/DOS FL +P</t>
  </si>
  <si>
    <t>NICORETTESPRAY FR.RGE BUC FL</t>
  </si>
  <si>
    <t>NICORETTESPRAY FR.RGE FL +P</t>
  </si>
  <si>
    <t>NICOSAN INJ AMP1ML</t>
  </si>
  <si>
    <t>NICOTINAMIDE REN 100MG AV2ML</t>
  </si>
  <si>
    <t>NICOTINAMIDE REN 500MG AV5ML</t>
  </si>
  <si>
    <t>NICOTINE AKL FR.2MG S/S GOM</t>
  </si>
  <si>
    <t>NICOTINE AKL FR.4MG S/S GOM</t>
  </si>
  <si>
    <t>NICOTINE AKL ME.2MG S/S GOM</t>
  </si>
  <si>
    <t>NICOTINE AKL ME.4MG S/S GOM</t>
  </si>
  <si>
    <t>NICOTINE EG 14MG/24H DISP</t>
  </si>
  <si>
    <t>NICOTINE EG 1MG/DOS PULV 15ML</t>
  </si>
  <si>
    <t>NICOTINE EG 21MG/24H DISP</t>
  </si>
  <si>
    <t>NICOTINE EG 7MG/24H DISP</t>
  </si>
  <si>
    <t>NICOTINE EGS CI.2MG S/S GOM</t>
  </si>
  <si>
    <t>NICOTINE EGS CI.4MG S/S GOM</t>
  </si>
  <si>
    <t>NICOTINE EGS ME.2MG S/S GOM</t>
  </si>
  <si>
    <t>NICOTINE EGS ME.4MG S/S GOM</t>
  </si>
  <si>
    <t>NICOTINELL 1MG/DOS PULV13,2ML</t>
  </si>
  <si>
    <t>NICOTINELL FR.2MG S/SUC GOM</t>
  </si>
  <si>
    <t>NICOTINELL FRU EXO2MG GOM</t>
  </si>
  <si>
    <t>NICOTINELL MEN F.2MG S/S GOM</t>
  </si>
  <si>
    <t>NICOTINELL MEN F.4MG S/S GOM</t>
  </si>
  <si>
    <t>NICOTINELL MENT 1MG CPR</t>
  </si>
  <si>
    <t>NICOTINELL MENT 2MG CPR</t>
  </si>
  <si>
    <t>NICOTINELL TTS 14MG/24H DISP</t>
  </si>
  <si>
    <t>NICOTINELL TTS 21MG/24H DISP</t>
  </si>
  <si>
    <t>NICOTINELL TTS 7MG/24H DISP</t>
  </si>
  <si>
    <t>NIDREL 10MG CPR</t>
  </si>
  <si>
    <t>NIDREL 20MG CPR</t>
  </si>
  <si>
    <t>NIFEDIPINE ARW LP 30MG CPR</t>
  </si>
  <si>
    <t>NIFEDIPINE MYL LP 20MG CPR</t>
  </si>
  <si>
    <t>NIFEDIPINE SDZ LP 30MG CPR</t>
  </si>
  <si>
    <t>NIFEDIPINE VIA LP 30MG CPR</t>
  </si>
  <si>
    <t>NIFEXINE CR RECT TB30G</t>
  </si>
  <si>
    <t>NIFLUGEL 2,5% GEL PERCUT TB60G</t>
  </si>
  <si>
    <t>NIFLURIL 250MG GELU</t>
  </si>
  <si>
    <t>NIFLURIL 400MG SUP ENF</t>
  </si>
  <si>
    <t>NIFLURIL 700MG SUP AD</t>
  </si>
  <si>
    <t>NIFUROXAZIDE ARW 200MG GELU</t>
  </si>
  <si>
    <t>NIFUROXAZIDE BGA 200MG GELU</t>
  </si>
  <si>
    <t>NIFUROXAZIDE BGC 200MG GELU</t>
  </si>
  <si>
    <t>NIFUROXAZIDE EGC 200MG GELU</t>
  </si>
  <si>
    <t>NIFUROXAZIDE MYL 200MG GELU</t>
  </si>
  <si>
    <t>NIFUROXAZIDE TCO 200MG GELU</t>
  </si>
  <si>
    <t>NIFUROXAZIDE TVC 200MG GELU</t>
  </si>
  <si>
    <t>NIFUROXAZIDE ZEN 200MG GELU</t>
  </si>
  <si>
    <t>NIFUROXAZIDE ZYD 200MG GELU</t>
  </si>
  <si>
    <t>NILEVAR 10MG CPR</t>
  </si>
  <si>
    <t>NIMBEX 2MG/ML INJ AMP10ML</t>
  </si>
  <si>
    <t>NIMBEX 2MG/ML INJ AMP2,5ML</t>
  </si>
  <si>
    <t>NIMBEX 2MG/ML INJ AMP5ML</t>
  </si>
  <si>
    <t>NIMBEX 5MG/ML INJ FL30ML</t>
  </si>
  <si>
    <t>NIMENRIX INJ FL+SRG A/2AIG</t>
  </si>
  <si>
    <t>NIMOTOP 10MG INJ FV50ML</t>
  </si>
  <si>
    <t>NIMOTOP 30MG CPR PELLIC</t>
  </si>
  <si>
    <t>NINLARO 2,3MG GELU</t>
  </si>
  <si>
    <t>NINLARO 3MG GELU</t>
  </si>
  <si>
    <t>NINLARO 4MG GELU</t>
  </si>
  <si>
    <t>NIPENT 10MG INJ FL</t>
  </si>
  <si>
    <t>NIQUITIN 14MG/24H DISP</t>
  </si>
  <si>
    <t>NIQUITIN 14MG/24H DISP S.EVO</t>
  </si>
  <si>
    <t>NIQUITIN 21MG/24H DISP</t>
  </si>
  <si>
    <t>NIQUITIN 21MG/24H DISP S.EVO</t>
  </si>
  <si>
    <t>NIQUITIN 7MG/24H DISP</t>
  </si>
  <si>
    <t>NIQUITIN 7MG/24H DISP S.EVO</t>
  </si>
  <si>
    <t>NIQUITIN MENT.DC.2MG S/S CPR</t>
  </si>
  <si>
    <t>NIQUITIN MENT.DC.4MG S/S CPR</t>
  </si>
  <si>
    <t>NIQUITIN MENT.FR.2MG CPR</t>
  </si>
  <si>
    <t>NIQUITIN MENT.FR.4MG CPR</t>
  </si>
  <si>
    <t>NIQUITIN MENT.G.2MG S/S GOM</t>
  </si>
  <si>
    <t>NIQUITIN MENT.G.4MG S/S GOM</t>
  </si>
  <si>
    <t>NIQUITINMINIS MEN.1,5MG S/S</t>
  </si>
  <si>
    <t>NIQUITINMINIS MEN.4MG S/SUC</t>
  </si>
  <si>
    <t>NISIS 160MG CPR</t>
  </si>
  <si>
    <t>NISIS 40MG CPR SECAB</t>
  </si>
  <si>
    <t>NISIS 80MG CPR</t>
  </si>
  <si>
    <t>NISISCO 160MG/12,5MG CPR</t>
  </si>
  <si>
    <t>NISISCO 160MG/25MG CPR</t>
  </si>
  <si>
    <t>NISISCO 80MG/12,5MG CPR</t>
  </si>
  <si>
    <t>NITISINONE DPM 10MG GELU</t>
  </si>
  <si>
    <t>NITISINONE DPM 20MG GELU</t>
  </si>
  <si>
    <t>NITISINONE DPM 2MG GELU</t>
  </si>
  <si>
    <t>NITISINONE DPM 5MG GELU</t>
  </si>
  <si>
    <t>NITISINONE MDK 10MG GELU</t>
  </si>
  <si>
    <t>NITISINONE MDK 2MG GELU</t>
  </si>
  <si>
    <t>NITISINONE MDK 5MG GELU</t>
  </si>
  <si>
    <t>NITRENDIPINE VIA 10MG CPR</t>
  </si>
  <si>
    <t>NITRENDIPINE VIA 20MG CPR</t>
  </si>
  <si>
    <t>NITRIATE INJ FL+AMP</t>
  </si>
  <si>
    <t>NITRIDERM TTS 10MG/24H DISP</t>
  </si>
  <si>
    <t>NITRIDERM TTS 15MG/24H DISP</t>
  </si>
  <si>
    <t>NITRIDERM TTS 5MG/24H DISP</t>
  </si>
  <si>
    <t>NITRONAL 1MG/ML INJ AMP10ML</t>
  </si>
  <si>
    <t>NITRONAL 1MG/ML INJ AMP5ML</t>
  </si>
  <si>
    <t>NIVAQUINE 100MG CPR</t>
  </si>
  <si>
    <t>NIVAQUINE SIR FL150ML</t>
  </si>
  <si>
    <t>NIVESTIM 12MU/0,2ML INJ SRG</t>
  </si>
  <si>
    <t>NIVESTIM 30MU/0,5ML INJ SRG</t>
  </si>
  <si>
    <t>NIVESTIM 30MU/0,5ML SRG ADPABA</t>
  </si>
  <si>
    <t>NIVESTIM 30MU/0,5ML SRG ADPBBA</t>
  </si>
  <si>
    <t>NIVESTIM 30MU/0,5ML SRG ADPPLA</t>
  </si>
  <si>
    <t>NIVESTIM 48MU/0,5ML INJ SRG</t>
  </si>
  <si>
    <t>NIVESTIM 48MU/0,5ML SRG ADPPLA</t>
  </si>
  <si>
    <t>NIZAXID 150MG GELU</t>
  </si>
  <si>
    <t>NOCERTONE 60MG CPR</t>
  </si>
  <si>
    <t>NOCTAMIDE 1MG CPR</t>
  </si>
  <si>
    <t>NOCTAMIDE 2MG CPR</t>
  </si>
  <si>
    <t>NODEX AD. SIR SACH10ML</t>
  </si>
  <si>
    <t>NOLVADEX 10MG CPR PELLIC</t>
  </si>
  <si>
    <t>NOLVADEX 20MG CPR</t>
  </si>
  <si>
    <t>NOMEGEST/EST.VIA2,5/1,5MG CP</t>
  </si>
  <si>
    <t>NOMEGESTROL ARW 5MG CPR</t>
  </si>
  <si>
    <t>NOMEGESTROL BGA 5MG CPR</t>
  </si>
  <si>
    <t>NOMEGESTROL EG 5MG CPR</t>
  </si>
  <si>
    <t>NOMEGESTROL SDZ 5MG CPR</t>
  </si>
  <si>
    <t>NOMEGESTROL VIA 5MG CPR</t>
  </si>
  <si>
    <t>NON IDENTIFIABLE</t>
  </si>
  <si>
    <t>NOOTROPYL 1200MG BUV A.6ML</t>
  </si>
  <si>
    <t>NOOTROPYL 20% BUV FL125ML</t>
  </si>
  <si>
    <t>NOOTROPYL 3G INJ AMP15ML</t>
  </si>
  <si>
    <t>NOOTROPYL 800MG CPR</t>
  </si>
  <si>
    <t>NORADRENAL.REN0,5MG/ML F50ML</t>
  </si>
  <si>
    <t>NORADRENAL.REN1MG/ML FL50ML</t>
  </si>
  <si>
    <t>NORADRENAL.REN2MG/ML SC 4ML</t>
  </si>
  <si>
    <t>NORADRENAL.REN2MG/ML SC 8ML</t>
  </si>
  <si>
    <t>NORADRENALINE AGT 2MG/ML 4ML</t>
  </si>
  <si>
    <t>NORADRENALINE AGT 2MG/ML 8ML</t>
  </si>
  <si>
    <t>NORADRENALINE KAL 2MG/ML 4ML</t>
  </si>
  <si>
    <t>NORADRENALINE KAL 2MG/ML 8ML</t>
  </si>
  <si>
    <t>NORADRENALINE VIA 2MG/ML 4ML</t>
  </si>
  <si>
    <t>NORCHOLEST.CIS NORCHOL-131 FL</t>
  </si>
  <si>
    <t>NORDAZ 15MG CPR</t>
  </si>
  <si>
    <t>NORDAZ 7,5MG CPR</t>
  </si>
  <si>
    <t>NORDIMET 10MG INJ STYLO +N</t>
  </si>
  <si>
    <t>NORDIMET 12,5MG INJ STYLO +N</t>
  </si>
  <si>
    <t>NORDIMET 15MG INJ STYLO +N</t>
  </si>
  <si>
    <t>NORDIMET 17,5MG INJ STYLO +N</t>
  </si>
  <si>
    <t>NORDIMET 20MG INJ STYLO +N</t>
  </si>
  <si>
    <t>NORDIMET 22,5MG INJ STYLO +N</t>
  </si>
  <si>
    <t>NORDIMET 25MG INJ STYLO +N</t>
  </si>
  <si>
    <t>NORDIMET 7,5MG INJ STYLO +N</t>
  </si>
  <si>
    <t>NORDITROPINE FLEXP.10MG STYLO</t>
  </si>
  <si>
    <t>NORDITROPINE FLEXP.15MG STYLO</t>
  </si>
  <si>
    <t>NORDITROPINE FLEXP.5MG STYLO</t>
  </si>
  <si>
    <t>NORDITROPINE NORDI.10MG STYLO</t>
  </si>
  <si>
    <t>NORDITROPINE NORDI.15MG STYLO</t>
  </si>
  <si>
    <t>NORDITROPINE NORDI.5MG STYLO</t>
  </si>
  <si>
    <t>NORDITROPINE SIMPL.10MG CART.</t>
  </si>
  <si>
    <t>NORDITROPINE SIMPL.15MG CART.</t>
  </si>
  <si>
    <t>NORDITROPINE SIMPL.5MG CART.</t>
  </si>
  <si>
    <t>NORFLOXACINE ARW 400MG CPR</t>
  </si>
  <si>
    <t>NORFLOXACINE BGA 400MG CPR</t>
  </si>
  <si>
    <t>NORFLOXACINE CRT 400MG CPR</t>
  </si>
  <si>
    <t>NORFLOXACINE EG 400MG CPR</t>
  </si>
  <si>
    <t>NORFLOXACINE MYL 400MG CPR</t>
  </si>
  <si>
    <t>NORFLOXACINE RBX 400MG CPR</t>
  </si>
  <si>
    <t>NORFLOXACINE SDZ 400MG C.PEL</t>
  </si>
  <si>
    <t>NORFLOXACINE TVC 400MG CPR</t>
  </si>
  <si>
    <t>NORFLOXACINE ZEN 400MG CPR</t>
  </si>
  <si>
    <t>NORGALAX GEL RECT TB10G</t>
  </si>
  <si>
    <t>NORLEVO 1,5MG CPR</t>
  </si>
  <si>
    <t>NORMACOL LAVEMENT AD. D.130ML</t>
  </si>
  <si>
    <t>NORMACOL LAVEMENT ENF DOS60ML</t>
  </si>
  <si>
    <t>NORMAFIBE 62G/100G GLE BT1KG</t>
  </si>
  <si>
    <t>NORMAFIBE 62G/100G GLE SACH</t>
  </si>
  <si>
    <t>NORMOSANG 25MG/ML INJ AMP10ML</t>
  </si>
  <si>
    <t>NORPROLAC 150ÂµG CPR</t>
  </si>
  <si>
    <t>NORPROLAC 25ÂµG/50ÂµG CPR</t>
  </si>
  <si>
    <t>NORPROLAC 75ÂµG CPR</t>
  </si>
  <si>
    <t>NORSET 15MG CPR</t>
  </si>
  <si>
    <t>NORVIR 100MG BUV PDR SACH</t>
  </si>
  <si>
    <t>NORVIR 100MG CPR</t>
  </si>
  <si>
    <t>NOTEZINE 100MG CPR</t>
  </si>
  <si>
    <t>NOVACETOL CPR</t>
  </si>
  <si>
    <t>NOVANTRONE 10MG/5ML IV FL</t>
  </si>
  <si>
    <t>NOVANTRONE 20MG/10ML IV FL</t>
  </si>
  <si>
    <t>NOVATREX 2,5MG CPR</t>
  </si>
  <si>
    <t>NOVOEIGHT 1000UI INJ FL+SRG</t>
  </si>
  <si>
    <t>NOVOEIGHT 1500UI INJ FL+SRG</t>
  </si>
  <si>
    <t>NOVOEIGHT 2000UI INJ FL+SRG</t>
  </si>
  <si>
    <t>NOVOEIGHT 250UI INJ FL+SRG</t>
  </si>
  <si>
    <t>NOVOEIGHT 3000UI INJ FL+SRG</t>
  </si>
  <si>
    <t>NOVOEIGHT 500UI INJ FL+SRG</t>
  </si>
  <si>
    <t>NOVOFEMME CPR</t>
  </si>
  <si>
    <t>NOVOMIX 30 FLEXPEN STYLO3ML</t>
  </si>
  <si>
    <t>NOVOMIX 30 PENFILL CART.3ML</t>
  </si>
  <si>
    <t>NOVOMIX 50 FLEXPEN STYLO3ML</t>
  </si>
  <si>
    <t>NOVOMIX 70 FLEXPEN STYLO3ML</t>
  </si>
  <si>
    <t>NOVONORM 0,5MG CPR</t>
  </si>
  <si>
    <t>NOVONORM 0,5MG CPR ADP BBA</t>
  </si>
  <si>
    <t>NOVONORM 0,5MG CPR ADP DFD</t>
  </si>
  <si>
    <t>NOVONORM 1MG CPR</t>
  </si>
  <si>
    <t>NOVONORM 1MG CPR ADP BBA</t>
  </si>
  <si>
    <t>NOVONORM 1MG CPR ADP DFD</t>
  </si>
  <si>
    <t>NOVONORM 2MG CPR</t>
  </si>
  <si>
    <t>NOVOPTINE COLLY FL10ML</t>
  </si>
  <si>
    <t>NOVOPTINE COLLY UNIDOS</t>
  </si>
  <si>
    <t>NOVOPULMON NOVOL.200ÂµG 200D.</t>
  </si>
  <si>
    <t>NOVOPULMON NOVOL.200Y 200D.+I</t>
  </si>
  <si>
    <t>NOVOPULMON NOVOL.400ÂµG 100D.</t>
  </si>
  <si>
    <t>NOVOPULMON NOVOL.400Y 100D. +I</t>
  </si>
  <si>
    <t>NOVORAPID 100U/ML INJ FL10ML</t>
  </si>
  <si>
    <t>NOVORAPID FLEXPEN STYLO3ML</t>
  </si>
  <si>
    <t>NOVORAPID PENFILL CART.3ML</t>
  </si>
  <si>
    <t>NOVORAPID PUMPCART CART1,6ML</t>
  </si>
  <si>
    <t>NOVOSEVEN 1MG INJ FL+SRG</t>
  </si>
  <si>
    <t>NOVOSEVEN 2MG INJ FL+SRG</t>
  </si>
  <si>
    <t>NOVOSEVEN 5MG INJ FL+SRG</t>
  </si>
  <si>
    <t>NOVOSEVEN 8MG INJ FL+SRG</t>
  </si>
  <si>
    <t>NOXAFIL 100MG CPR</t>
  </si>
  <si>
    <t>NOXAFIL 300MG INJ FL16,7ML</t>
  </si>
  <si>
    <t>NOXAFIL 40MG/ML BUV FL105ML</t>
  </si>
  <si>
    <t>NOXAP 200M/M GAZ CPR BOUT 10L</t>
  </si>
  <si>
    <t>NOXAP 200M/M GAZ CPR BOUT 20L</t>
  </si>
  <si>
    <t>NOXAP 200M/M GAZ CPR BOUT 40L</t>
  </si>
  <si>
    <t>NOXAP 200M/M GAZ CPR BOUT 5L</t>
  </si>
  <si>
    <t>NOXAP 800M/M GAZ CPR BOUT 10L</t>
  </si>
  <si>
    <t>NOXAP 800M/M GAZ CPR BOUT 20L</t>
  </si>
  <si>
    <t>NOXAP 800M/M GAZ CPR BOUT 5L</t>
  </si>
  <si>
    <t>NOXIBEN 1MG CPR</t>
  </si>
  <si>
    <t>NOXIBEN 2MG CPR</t>
  </si>
  <si>
    <t>NOXIBEN 3MG CPR</t>
  </si>
  <si>
    <t>NOYADA 25MG/5ML BUV FL100ML</t>
  </si>
  <si>
    <t>NOYADA 5MG/5ML BUV FL100ML</t>
  </si>
  <si>
    <t>NOZINAN 100MG CPR</t>
  </si>
  <si>
    <t>NOZINAN 100MG CPR AIP BBA BE</t>
  </si>
  <si>
    <t>NOZINAN 100MG CPR AIP DFD BE</t>
  </si>
  <si>
    <t>NOZINAN 100MG CPR AIP PLA BE</t>
  </si>
  <si>
    <t>NOZINAN 25MG CPR</t>
  </si>
  <si>
    <t>NOZINAN 25MG CPR AIP BBA BE</t>
  </si>
  <si>
    <t>NOZINAN 25MG CPR AIP BBA EL</t>
  </si>
  <si>
    <t>NOZINAN 25MG CPR AIP DFD BE</t>
  </si>
  <si>
    <t>NOZINAN 25MG INJ AMP1ML</t>
  </si>
  <si>
    <t>NOZINAN 40MG/ML BUV F125ML+SRG</t>
  </si>
  <si>
    <t>NOZINAN 40MG/ML BUV GTT FL30ML</t>
  </si>
  <si>
    <t>NP100 PREMAT.AP-HP INJ 500ML</t>
  </si>
  <si>
    <t>NPLATE 125ÂµG INJ FL</t>
  </si>
  <si>
    <t>NPLATE 250ÂµG INJ FL+SRG +KIT</t>
  </si>
  <si>
    <t>NPLATE 500ÂµG INJ FL+SRG +KIT</t>
  </si>
  <si>
    <t>NUBEQA 300MG CPR PELL</t>
  </si>
  <si>
    <t>NUCALA 100MG INJ FL</t>
  </si>
  <si>
    <t>NUCALA 100MG INJ SRG1ML</t>
  </si>
  <si>
    <t>NUCALA 100MG INJ STYL1ML</t>
  </si>
  <si>
    <t>NUCALA 40MG INJ SRG0,4ML</t>
  </si>
  <si>
    <t>NUCTALON 2MG CPR</t>
  </si>
  <si>
    <t>NULOJIX 250MG PERF FL+SRG</t>
  </si>
  <si>
    <t>NUMETAH G13%E PREMA P.T300ML</t>
  </si>
  <si>
    <t>NUMETAH G16%E PERF P.T500ML</t>
  </si>
  <si>
    <t>NUMETAH G19%E PERF P.T1000ML</t>
  </si>
  <si>
    <t>NUREFLEX 400MG CPR</t>
  </si>
  <si>
    <t>NUROFEN 200MG CPR</t>
  </si>
  <si>
    <t>NUROFEN 200MG CPR DISP</t>
  </si>
  <si>
    <t>NUROFEN 400MG CPR</t>
  </si>
  <si>
    <t>NUROFEN 400MG CPR AIP BBA PL</t>
  </si>
  <si>
    <t>NUROFEN RHUME CPR</t>
  </si>
  <si>
    <t>NUROFENCAPS 400MG CAPS</t>
  </si>
  <si>
    <t>NUROFENFEM 400MG CPR</t>
  </si>
  <si>
    <t>NUROFENFLASH 200MG CPR</t>
  </si>
  <si>
    <t>NUROFENFLASH 400MG CPR</t>
  </si>
  <si>
    <t>NUROFENPLAST 200MG EMPL SACH</t>
  </si>
  <si>
    <t>NUROFENPRO 20MG/ML S/S BU150ML</t>
  </si>
  <si>
    <t>NUROFENTABS 200MG CPR DISP</t>
  </si>
  <si>
    <t>NUTRINEAL PD4 D/P PD2L+LU</t>
  </si>
  <si>
    <t>NUTRINEAL PD4 D/P PS2,5L+LU</t>
  </si>
  <si>
    <t>NUTRIVISC 5% COLLY FL10ML</t>
  </si>
  <si>
    <t>NUTRIVISC 5% COLLY UNIDOS</t>
  </si>
  <si>
    <t>NUTROPINAQ 10MG/2ML INJ CART.</t>
  </si>
  <si>
    <t>NUTRYELT PERF AMP10ML</t>
  </si>
  <si>
    <t>NUVARING SYST DIFFUS VAG</t>
  </si>
  <si>
    <t>NUVARING SYST DIFFUS VAG S +A</t>
  </si>
  <si>
    <t>NUVAXOVID DISP INJ F5ML/10D</t>
  </si>
  <si>
    <t>NUVAXOVID XBB1,5 DISP2,5ML/5D</t>
  </si>
  <si>
    <t>NUWIQ 1000UI INJ FL+SRG +N</t>
  </si>
  <si>
    <t>NUWIQ 1500UI INJ FL+SRG 1+N</t>
  </si>
  <si>
    <t>NUWIQ 2000UI INJ FL+SRG +N</t>
  </si>
  <si>
    <t>NUWIQ 2500UI INJ FL+SRG +N</t>
  </si>
  <si>
    <t>NUWIQ 250UI INJ FL+SRG +N</t>
  </si>
  <si>
    <t>NUWIQ 3000UI INJ FL+SRG +N</t>
  </si>
  <si>
    <t>NUWIQ 4000UI INJ FL+SRG +N</t>
  </si>
  <si>
    <t>NUWIQ 500UI INJ FL+SRG +N</t>
  </si>
  <si>
    <t>NYVEPRIA 6MG INJ SRG0,6ML</t>
  </si>
  <si>
    <t>NYXOID 1,8MG PULV NAS FL</t>
  </si>
  <si>
    <t>OBIZUR 500U INJ FL+SRG</t>
  </si>
  <si>
    <t>OCALIVA 10MG CPR</t>
  </si>
  <si>
    <t>OCALIVA 5MG CPR</t>
  </si>
  <si>
    <t>OCREVUS 300MG PERF FL10ML</t>
  </si>
  <si>
    <t>OCTAFIX 100UI/ML INJ F+F10ML</t>
  </si>
  <si>
    <t>OCTAFIX 100UI/ML INJ F+F5ML</t>
  </si>
  <si>
    <t>OCTAGAM 100MG/ML INJ FL100ML</t>
  </si>
  <si>
    <t>OCTAGAM 100MG/ML INJ FL200ML</t>
  </si>
  <si>
    <t>OCTAGAM 100MG/ML INJ FL20ML</t>
  </si>
  <si>
    <t>OCTAGAM 100MG/ML INJ FL50ML</t>
  </si>
  <si>
    <t>OCTAGAM 50MG/ML INJ FL100ML</t>
  </si>
  <si>
    <t>OCTAGAM 50MG/ML INJ FL200ML</t>
  </si>
  <si>
    <t>OCTAGAM 50MG/ML INJ FL20ML</t>
  </si>
  <si>
    <t>OCTAGAM 50MG/ML INJ FL500ML</t>
  </si>
  <si>
    <t>OCTAGAM 50MG/ML INJ FL50ML</t>
  </si>
  <si>
    <t>OCTANATE 100UI/ML INJ F+F10ML</t>
  </si>
  <si>
    <t>OCTANATE 50UI/ML INJ F+F10ML</t>
  </si>
  <si>
    <t>OCTANATE 50UI/ML INJ F+F5ML</t>
  </si>
  <si>
    <t>OCTANATE LV 100UI/ML FL+FL5ML</t>
  </si>
  <si>
    <t>OCTANATE LV 200UI/ML FL+FL5ML</t>
  </si>
  <si>
    <t>OCTAPLASLG GR.A PERF P200ML</t>
  </si>
  <si>
    <t>OCTAPLASLG GR.AB PER F+P190ML</t>
  </si>
  <si>
    <t>OCTAPLASLG GR.AB PERF P200ML</t>
  </si>
  <si>
    <t>OCTAPLASLG GR.B PERF P200ML</t>
  </si>
  <si>
    <t>OCTAPLASLG GR.O PERF P200ML</t>
  </si>
  <si>
    <t>OCTAPLEX 1000UI PERF FL+FL +N</t>
  </si>
  <si>
    <t>OCTAPLEX 500UI PERF FL+FL +N</t>
  </si>
  <si>
    <t>OCTIM 150ÂµG/DOS NAS FL2,5ML</t>
  </si>
  <si>
    <t>OCTREOSCAN 111 MBQ/ML INJ F+F</t>
  </si>
  <si>
    <t>OCTREOTIDE ARW 100ÂµG/1ML INJ</t>
  </si>
  <si>
    <t>OCTREOTIDE ARW 500ÂµG/1ML INJ</t>
  </si>
  <si>
    <t>OCTREOTIDE ARW 50ÂµG/1ML INJ</t>
  </si>
  <si>
    <t>OCTREOTIDE HPI 100ÂµG/1ML INJ</t>
  </si>
  <si>
    <t>OCTREOTIDE HPI 500ÂµG/1ML INJ</t>
  </si>
  <si>
    <t>OCTREOTIDE HPI 50ÂµG/1ML INJ</t>
  </si>
  <si>
    <t>OCTREOTIDE TVC LP 10MG FL+SRG</t>
  </si>
  <si>
    <t>OCTREOTIDE TVC LP 20MG FL+SRG</t>
  </si>
  <si>
    <t>OCTREOTIDE TVC LP 30MG FL+SRG</t>
  </si>
  <si>
    <t>OCUFEN 0,12MG/0,4ML CY DOS</t>
  </si>
  <si>
    <t>ODEFSEY 200/25/25MG CPR</t>
  </si>
  <si>
    <t>ODOMZO 200MG GELU</t>
  </si>
  <si>
    <t>ODRIK 0,5MG GELU</t>
  </si>
  <si>
    <t>ODRIK 2MG GELU</t>
  </si>
  <si>
    <t>ODRIK 4MG GELU</t>
  </si>
  <si>
    <t>OEDIEN 2MG/0,03MG CPR</t>
  </si>
  <si>
    <t>OESCLIM 25ÂµG/24H DISP</t>
  </si>
  <si>
    <t>OESCLIM 37,5ÂµG/24H DISP</t>
  </si>
  <si>
    <t>OESCLIM 50ÂµG/24H DISP</t>
  </si>
  <si>
    <t>OESTRODOSE 0,06% GEL LOC FL80G</t>
  </si>
  <si>
    <t>OFEV 100MG CAPS</t>
  </si>
  <si>
    <t>OFEV 150MG CAPS</t>
  </si>
  <si>
    <t>OFLOCET 1,5MG AURIC UNIDOS</t>
  </si>
  <si>
    <t>OFLOCET 200MG CPR PELLIC SECAB</t>
  </si>
  <si>
    <t>OFLOXACINE ALM 200MG CPR</t>
  </si>
  <si>
    <t>OFLOXACINE ARW 200MG CPR</t>
  </si>
  <si>
    <t>OFLOXACINE BGA 1,5MG/0,5ML D20</t>
  </si>
  <si>
    <t>OFLOXACINE BGA 200MG CPR</t>
  </si>
  <si>
    <t>OFLOXACINE CRT 200MG CPR</t>
  </si>
  <si>
    <t>OFLOXACINE EG 200MG CPR</t>
  </si>
  <si>
    <t>OFLOXACINE EVO 200MG CPR</t>
  </si>
  <si>
    <t>OFLOXACINE MYL 200MG/40ML P.</t>
  </si>
  <si>
    <t>OFLOXACINE SDZ 200MG CPR</t>
  </si>
  <si>
    <t>OFLOXACINE SUN 200MG CPR</t>
  </si>
  <si>
    <t>OFLOXACINE TVC 200MG CPR</t>
  </si>
  <si>
    <t>OFLOXACINE VIA 1,5MG/0,5ML D</t>
  </si>
  <si>
    <t>OFLOXACINE VIA 200MG CPR</t>
  </si>
  <si>
    <t>OFLOXACINE VIA200MG/40ML POC</t>
  </si>
  <si>
    <t>OFLOXACINE ZEN 200MG CPR</t>
  </si>
  <si>
    <t>OGAST 15MG GELU</t>
  </si>
  <si>
    <t>OGAST 30MG GELU</t>
  </si>
  <si>
    <t>OGASTORO 15MG C.D AIP DFD UK</t>
  </si>
  <si>
    <t>OGASTORO 15MG C.D AIP PLA UK</t>
  </si>
  <si>
    <t>OGASTORO 15MG CPR ORODISP</t>
  </si>
  <si>
    <t>OGASTORO 30MG C.D AIP DFD UK</t>
  </si>
  <si>
    <t>OGASTORO 30MG C.D AIP PLA UK</t>
  </si>
  <si>
    <t>OGASTORO 30MG CPR ORODISP</t>
  </si>
  <si>
    <t>OGIVRI 150MG PERF FL</t>
  </si>
  <si>
    <t>OGIVRI 420MG PERF FL</t>
  </si>
  <si>
    <t>OKIMUS CPR</t>
  </si>
  <si>
    <t>OLAMY SOL INJ AMP 1ML</t>
  </si>
  <si>
    <t>OLANZAPINE ACC 10MG CPR</t>
  </si>
  <si>
    <t>OLANZAPINE ACC 5MG CPR</t>
  </si>
  <si>
    <t>OLANZAPINE ACC 7,5MG CPR</t>
  </si>
  <si>
    <t>OLANZAPINE ALT 10MG CPR</t>
  </si>
  <si>
    <t>OLANZAPINE ALT 10MG CPR DISP</t>
  </si>
  <si>
    <t>OLANZAPINE ALT 5MG CPR</t>
  </si>
  <si>
    <t>OLANZAPINE ARG 10MG CPR DISP</t>
  </si>
  <si>
    <t>OLANZAPINE ARG 15MG CPR DISP</t>
  </si>
  <si>
    <t>OLANZAPINE ARG 20MG CPR DISP</t>
  </si>
  <si>
    <t>OLANZAPINE ARG 5MG CPR DISP</t>
  </si>
  <si>
    <t>OLANZAPINE ARW 10MG CPR</t>
  </si>
  <si>
    <t>OLANZAPINE ARW 10MG CPR DISP</t>
  </si>
  <si>
    <t>OLANZAPINE ARW 15MG CPR DISP</t>
  </si>
  <si>
    <t>OLANZAPINE ARW 20MG CPR DISP</t>
  </si>
  <si>
    <t>OLANZAPINE ARW 5MG CPR</t>
  </si>
  <si>
    <t>OLANZAPINE ARW 5MG CPR DISP</t>
  </si>
  <si>
    <t>OLANZAPINE ARW 7,5MG CPR</t>
  </si>
  <si>
    <t>OLANZAPINE BGA 10MG CPR</t>
  </si>
  <si>
    <t>OLANZAPINE BGA 10MG CPR DISP</t>
  </si>
  <si>
    <t>OLANZAPINE BGA 5MG CPR</t>
  </si>
  <si>
    <t>OLANZAPINE BGA 5MG CPR DISP</t>
  </si>
  <si>
    <t>OLANZAPINE BGA 7,5MG CPR</t>
  </si>
  <si>
    <t>OLANZAPINE BLF 10MG CPR DISP</t>
  </si>
  <si>
    <t>OLANZAPINE BLF 5MG CPR DISP</t>
  </si>
  <si>
    <t>OLANZAPINE CRP 10MG CPR</t>
  </si>
  <si>
    <t>OLANZAPINE CRP 5MG CPR</t>
  </si>
  <si>
    <t>OLANZAPINE CRP 7,5MG CPR</t>
  </si>
  <si>
    <t>OLANZAPINE CRT 10MG CPR</t>
  </si>
  <si>
    <t>OLANZAPINE CRT 10MG CPR DISP</t>
  </si>
  <si>
    <t>OLANZAPINE CRT 5MG CPR</t>
  </si>
  <si>
    <t>OLANZAPINE CRT 5MG CPR DISP</t>
  </si>
  <si>
    <t>OLANZAPINE CRT 7,5MG CPR</t>
  </si>
  <si>
    <t>OLANZAPINE EG 10MG CPR</t>
  </si>
  <si>
    <t>OLANZAPINE EG 10MG CPR DISP</t>
  </si>
  <si>
    <t>OLANZAPINE EG 5MG CPR</t>
  </si>
  <si>
    <t>OLANZAPINE EG 5MG CPR DISP</t>
  </si>
  <si>
    <t>OLANZAPINE EG 7,5MG CPR</t>
  </si>
  <si>
    <t>OLANZAPINE EVO 10MG C.DISP</t>
  </si>
  <si>
    <t>OLANZAPINE EVO 10MG CPR</t>
  </si>
  <si>
    <t>OLANZAPINE EVO 5MG C.DISP</t>
  </si>
  <si>
    <t>OLANZAPINE EVO 5MG CPR</t>
  </si>
  <si>
    <t>OLANZAPINE EVO 7,5MG CPR</t>
  </si>
  <si>
    <t>OLANZAPINE MYL 10MG CPR</t>
  </si>
  <si>
    <t>OLANZAPINE MYL 5MG CPR</t>
  </si>
  <si>
    <t>OLANZAPINE MYL 7,5MG CPR</t>
  </si>
  <si>
    <t>OLANZAPINE RTP 10MG CPR</t>
  </si>
  <si>
    <t>OLANZAPINE SDZ 10MG CPR</t>
  </si>
  <si>
    <t>OLANZAPINE SDZ 10MG CPR DISP</t>
  </si>
  <si>
    <t>OLANZAPINE SDZ 5MG CPR</t>
  </si>
  <si>
    <t>OLANZAPINE SDZ 5MG CPR DISP</t>
  </si>
  <si>
    <t>OLANZAPINE SDZ 7,5MG CPR</t>
  </si>
  <si>
    <t>OLANZAPINE TVC 10MG CPR</t>
  </si>
  <si>
    <t>OLANZAPINE TVC 10MG CPR DISP</t>
  </si>
  <si>
    <t>OLANZAPINE TVC 5MG CPR</t>
  </si>
  <si>
    <t>OLANZAPINE TVC 5MG CPR DISP</t>
  </si>
  <si>
    <t>OLANZAPINE TVC 7,5MG CPR</t>
  </si>
  <si>
    <t>OLANZAPINE VIA 10MG C.DISP</t>
  </si>
  <si>
    <t>OLANZAPINE VIA 15MG C.DISP</t>
  </si>
  <si>
    <t>OLANZAPINE VIA 20MG C.DISP</t>
  </si>
  <si>
    <t>OLANZAPINE VIA 5MG C.DISP</t>
  </si>
  <si>
    <t>OLANZAPINE ZEN 10MG CPR</t>
  </si>
  <si>
    <t>OLANZAPINE ZEN 10MG CPR DISP</t>
  </si>
  <si>
    <t>OLANZAPINE ZEN 5MG CPR</t>
  </si>
  <si>
    <t>OLANZAPINE ZEN 5MG CPR DISP</t>
  </si>
  <si>
    <t>OLANZAPINE ZEN 7,5MG CPR</t>
  </si>
  <si>
    <t>OLANZAPINE ZTL 10MG CPR</t>
  </si>
  <si>
    <t>OLANZAPINE ZTL 5MG CPR</t>
  </si>
  <si>
    <t>OLANZAPINE ZTL 7,5MG CPR</t>
  </si>
  <si>
    <t>OLANZAPINE ZYD 10MG CPR</t>
  </si>
  <si>
    <t>OLANZAPINE ZYD 5MG CPR</t>
  </si>
  <si>
    <t>OLANZAPINE ZYD 7,5MG CPR</t>
  </si>
  <si>
    <t>OLIGO-ELEMENTS AGT BB. FV40ML</t>
  </si>
  <si>
    <t>OLIGOSOL COBALT BUV A.2ML</t>
  </si>
  <si>
    <t>OLIGOSOL CU-AU-AG BUV FL60ML</t>
  </si>
  <si>
    <t>OLIGOSOL FLUOR BUV A.2ML</t>
  </si>
  <si>
    <t>OLIGOSOL LITHIUM BUV A.2ML</t>
  </si>
  <si>
    <t>OLIGOSOL MAGNESIUM BUV A.2ML</t>
  </si>
  <si>
    <t>OLIGOSOL MANGANESE BUV A.2ML</t>
  </si>
  <si>
    <t>OLIGOSOL MN-CO BUV A.2ML</t>
  </si>
  <si>
    <t>OLIGOSOL MN-CU BUV A.2ML</t>
  </si>
  <si>
    <t>OLIGOSOL MN-CU-CO BUV A.2ML</t>
  </si>
  <si>
    <t>OLIGOSOL PHOSPHORE BUV A.2ML</t>
  </si>
  <si>
    <t>OLIGOSOL POTASSIUM BUV A.2ML</t>
  </si>
  <si>
    <t>OLIGOSOL SELENIUM BUV A.2ML</t>
  </si>
  <si>
    <t>OLIGOSOL ZINC BUV A.2ML</t>
  </si>
  <si>
    <t>OLIGOSOL ZN-CU BUV A.2ML</t>
  </si>
  <si>
    <t>OLIGOSOL ZN-NI-CO BUV A.2ML</t>
  </si>
  <si>
    <t>OLIGOSTIM COBALT CPR</t>
  </si>
  <si>
    <t>OLIGOSTIM CU-AU-AG CPR</t>
  </si>
  <si>
    <t>OLIGOSTIM CUIVRE CPR</t>
  </si>
  <si>
    <t>OLIGOSTIM MAGNESIUM CPR</t>
  </si>
  <si>
    <t>OLIGOSTIM MANGANESE CPR</t>
  </si>
  <si>
    <t>OLIGOSTIM MN-CO CPR</t>
  </si>
  <si>
    <t>OLIGOSTIM MN-CU CPR</t>
  </si>
  <si>
    <t>OLIGOSTIM MN-CU-CO CPR</t>
  </si>
  <si>
    <t>OLIGOSTIM ZINC CPR</t>
  </si>
  <si>
    <t>OLIGOSTIM ZN-CU CPR</t>
  </si>
  <si>
    <t>OLIMEL N12 PERF P.T1,5L</t>
  </si>
  <si>
    <t>OLIMEL N12 PERF P.T1L</t>
  </si>
  <si>
    <t>OLIMEL N12 PERF P.T2L</t>
  </si>
  <si>
    <t>OLIMEL N12 PERF P.T650ML</t>
  </si>
  <si>
    <t>OLIMEL N12E PERF P.T1,5L</t>
  </si>
  <si>
    <t>OLIMEL N12E PERF P.T1L</t>
  </si>
  <si>
    <t>OLIMEL N12E PERF P.T2L</t>
  </si>
  <si>
    <t>OLIMEL N12E PERF P.T650ML</t>
  </si>
  <si>
    <t>OLIMEL N7 PERF P.T1,5L</t>
  </si>
  <si>
    <t>OLIMEL N7 PERF P.T2L</t>
  </si>
  <si>
    <t>OLIMEL N7E PERF P.T1,5L</t>
  </si>
  <si>
    <t>OLIMEL N7E PERF P.T1L</t>
  </si>
  <si>
    <t>OLIMEL N7E PERF P.T2L</t>
  </si>
  <si>
    <t>OLIMEL N9 PERF P.T1,5L</t>
  </si>
  <si>
    <t>OLIMEL N9 PERF P.T1L</t>
  </si>
  <si>
    <t>OLIMEL N9 PERF P.T2L</t>
  </si>
  <si>
    <t>OLIMEL N9E PERF P.T1,5L</t>
  </si>
  <si>
    <t>OLIMEL N9E PERF P.T1L</t>
  </si>
  <si>
    <t>OLIMEL N9E PERF P.T2L</t>
  </si>
  <si>
    <t>OLMETEC 10MG CPR</t>
  </si>
  <si>
    <t>OLMETEC 20MG CPR</t>
  </si>
  <si>
    <t>OLMETEC 40MG CPR</t>
  </si>
  <si>
    <t>OLUMIANT 2MG CPR</t>
  </si>
  <si>
    <t>OLUMIANT 4MG CPR</t>
  </si>
  <si>
    <t>OLYSIO 150MG GELU</t>
  </si>
  <si>
    <t>OMACOR 1000MG CAPS</t>
  </si>
  <si>
    <t>OMACOR 1000MG CAPS AIPBBA ES</t>
  </si>
  <si>
    <t>OMACOR CAPS AIP DFD UK</t>
  </si>
  <si>
    <t>OMACOR CAPS AIP PLA ES</t>
  </si>
  <si>
    <t>OMACOR CAPS AIP PLA UK</t>
  </si>
  <si>
    <t>OMACOR CAPS AIPDFD ES</t>
  </si>
  <si>
    <t>OMEGAVEN PERF FL100ML</t>
  </si>
  <si>
    <t>OMEGAVEN PERF FL50ML</t>
  </si>
  <si>
    <t>OMEPRAZOLE ALM 10MG GELU</t>
  </si>
  <si>
    <t>OMEPRAZOLE ALM 20MG GELU</t>
  </si>
  <si>
    <t>OMEPRAZOLE ALT 10MG GELU</t>
  </si>
  <si>
    <t>OMEPRAZOLE ALT 20MG GELU</t>
  </si>
  <si>
    <t>OMEPRAZOLE ARL 10MG GELU</t>
  </si>
  <si>
    <t>OMEPRAZOLE ARL 20MG GELU</t>
  </si>
  <si>
    <t>OMEPRAZOLE ARW 40MG PERF FL</t>
  </si>
  <si>
    <t>OMEPRAZOLE BCR 10MG GELU</t>
  </si>
  <si>
    <t>OMEPRAZOLE BCR 20MG GELU</t>
  </si>
  <si>
    <t>OMEPRAZOLE BGA 10MG GELU</t>
  </si>
  <si>
    <t>OMEPRAZOLE BGA 20MG GELU</t>
  </si>
  <si>
    <t>OMEPRAZOLE BGC 20MG GELU</t>
  </si>
  <si>
    <t>OMEPRAZOLE CRB 10MG GELU</t>
  </si>
  <si>
    <t>OMEPRAZOLE CRB 20MG GELU</t>
  </si>
  <si>
    <t>OMEPRAZOLE CRP 10MG GELU</t>
  </si>
  <si>
    <t>OMEPRAZOLE CRP 20MG GELU</t>
  </si>
  <si>
    <t>OMEPRAZOLE CRT 10MG GELU</t>
  </si>
  <si>
    <t>OMEPRAZOLE CRT 20MG GELU</t>
  </si>
  <si>
    <t>OMEPRAZOLE EG 10MG GELU</t>
  </si>
  <si>
    <t>OMEPRAZOLE EG 20MG GELU</t>
  </si>
  <si>
    <t>OMEPRAZOLE EVO 10MG GELU</t>
  </si>
  <si>
    <t>OMEPRAZOLE EVO 20MG GELU</t>
  </si>
  <si>
    <t>OMEPRAZOLE EVP 10MG GELU</t>
  </si>
  <si>
    <t>OMEPRAZOLE EVP 20MG GELU</t>
  </si>
  <si>
    <t>OMEPRAZOLE KRK 10MG GELU</t>
  </si>
  <si>
    <t>OMEPRAZOLE KRK 20MG GELU</t>
  </si>
  <si>
    <t>OMEPRAZOLE NEP 20MG GELU</t>
  </si>
  <si>
    <t>OMEPRAZOLE SDC 20MG GELU</t>
  </si>
  <si>
    <t>OMEPRAZOLE SDZ 10MG GELU</t>
  </si>
  <si>
    <t>OMEPRAZOLE SDZ 20MG GELU</t>
  </si>
  <si>
    <t>OMEPRAZOLE SSP 10MG GELU</t>
  </si>
  <si>
    <t>OMEPRAZOLE SSP 20MG GELU</t>
  </si>
  <si>
    <t>OMEPRAZOLE TCO 20MG GELU</t>
  </si>
  <si>
    <t>OMEPRAZOLE TVP 10MG GELU</t>
  </si>
  <si>
    <t>OMEPRAZOLE TVP 20MG GELU</t>
  </si>
  <si>
    <t>OMEPRAZOLE TVS 10MG GELU</t>
  </si>
  <si>
    <t>OMEPRAZOLE TVS 20MG GELU</t>
  </si>
  <si>
    <t>OMEPRAZOLE VIA 10MG GELU</t>
  </si>
  <si>
    <t>OMEPRAZOLE VIA 20MG GELU</t>
  </si>
  <si>
    <t>OMEPRAZOLE VIA 40MG PERF FL</t>
  </si>
  <si>
    <t>OMEPRAZOLE VIC 20MG GELU</t>
  </si>
  <si>
    <t>OMEPRAZOLE ZTL 10MG GELU</t>
  </si>
  <si>
    <t>OMEPRAZOLE ZTL 20MG GELU</t>
  </si>
  <si>
    <t>OMEPRAZOLE ZYF 10MG GELU</t>
  </si>
  <si>
    <t>OMEPRAZOLE ZYF 20MG GELU</t>
  </si>
  <si>
    <t>OMEXEL LP 0,4MG CPR</t>
  </si>
  <si>
    <t>OMEZELIS CPR</t>
  </si>
  <si>
    <t>OMIX LP 0,4MG GELU</t>
  </si>
  <si>
    <t>OMJJARA 100MG CPR</t>
  </si>
  <si>
    <t>OMJJARA 150MG CPR</t>
  </si>
  <si>
    <t>OMJJARA 200MG CPR</t>
  </si>
  <si>
    <t>OMNIPAQUE 180 INJ FV10ML</t>
  </si>
  <si>
    <t>OMNIPAQUE 240 INJ FP100ML</t>
  </si>
  <si>
    <t>OMNIPAQUE 240 INJ FP50ML</t>
  </si>
  <si>
    <t>OMNIPAQUE 300 INJ FP100ML</t>
  </si>
  <si>
    <t>OMNIPAQUE 300 INJ FP100ML MED</t>
  </si>
  <si>
    <t>OMNIPAQUE 300 INJ FP100ML NEM</t>
  </si>
  <si>
    <t>OMNIPAQUE 300 INJ FP100ML ULR</t>
  </si>
  <si>
    <t>OMNIPAQUE 300 INJ FP150ML</t>
  </si>
  <si>
    <t>OMNIPAQUE 300 INJ FP150ML MED</t>
  </si>
  <si>
    <t>OMNIPAQUE 300 INJ FP150ML NEM</t>
  </si>
  <si>
    <t>OMNIPAQUE 300 INJ FP150ML ULR</t>
  </si>
  <si>
    <t>OMNIPAQUE 300 INJ FP200ML</t>
  </si>
  <si>
    <t>OMNIPAQUE 300 INJ FP500ML</t>
  </si>
  <si>
    <t>OMNIPAQUE 300 INJ FP50ML</t>
  </si>
  <si>
    <t>OMNIPAQUE 300 INJ FP50ML+NEC</t>
  </si>
  <si>
    <t>OMNIPAQUE 300 INJ FV10ML</t>
  </si>
  <si>
    <t>OMNIPAQUE 350 INJ FP100ML</t>
  </si>
  <si>
    <t>OMNIPAQUE 350 INJ FP100ML MED</t>
  </si>
  <si>
    <t>OMNIPAQUE 350 INJ FP100ML NEM</t>
  </si>
  <si>
    <t>OMNIPAQUE 350 INJ FP100ML ULR</t>
  </si>
  <si>
    <t>OMNIPAQUE 350 INJ FP150ML</t>
  </si>
  <si>
    <t>OMNIPAQUE 350 INJ FP150ML MED</t>
  </si>
  <si>
    <t>OMNIPAQUE 350 INJ FP150ML NEM</t>
  </si>
  <si>
    <t>OMNIPAQUE 350 INJ FP150ML ULR</t>
  </si>
  <si>
    <t>OMNIPAQUE 350 INJ FP200ML</t>
  </si>
  <si>
    <t>OMNIPAQUE 350 INJ FP500ML</t>
  </si>
  <si>
    <t>OMNIPAQUE 350 INJ FP50ML</t>
  </si>
  <si>
    <t>OMNIPAQUE 350 INJ FP50ML+NEC</t>
  </si>
  <si>
    <t>OMNIPAQUE 350 INJ FP700ML</t>
  </si>
  <si>
    <t>OMNIPAQUE 350 INJ FV20ML</t>
  </si>
  <si>
    <t>OMNITROPE 10MG INJ CS1,5ML</t>
  </si>
  <si>
    <t>OMNITROPE 15MG INJ C.1,5ML</t>
  </si>
  <si>
    <t>OMNITROPE 5MG INJ CS1,5ML</t>
  </si>
  <si>
    <t>ONAFLU GRLS FL10G</t>
  </si>
  <si>
    <t>ONBREZ BREEZ.150ÂµG GELU +INH</t>
  </si>
  <si>
    <t>ONBREZ BREEZ.300ÂµG GELU +INH</t>
  </si>
  <si>
    <t>ONCASPAR 750U/ML PDR INJ FL</t>
  </si>
  <si>
    <t>ONCASPAR 750U/ML SOL INJ F5ML</t>
  </si>
  <si>
    <t>ONCOVIN 1MG INJ SOL FL1ML</t>
  </si>
  <si>
    <t>ONCTOSE CR TB48G</t>
  </si>
  <si>
    <t>ONCTOSE H.C CR TB30G</t>
  </si>
  <si>
    <t>ONDANSETRON ACC2MG/ML AVB2ML</t>
  </si>
  <si>
    <t>ONDANSETRON ACC2MG/ML AVB4ML</t>
  </si>
  <si>
    <t>ONDANSETRON ACC2MG/ML AVI2ML</t>
  </si>
  <si>
    <t>ONDANSETRON ACC2MG/ML AVI4ML</t>
  </si>
  <si>
    <t>ONDANSETRON ARW 8MG CPR</t>
  </si>
  <si>
    <t>ONDANSETRON ARW 8MG CPR DISP</t>
  </si>
  <si>
    <t>ONDANSETRON BGA 8MG CPR</t>
  </si>
  <si>
    <t>ONDANSETRON BGA 8MG CPR DISP</t>
  </si>
  <si>
    <t>ONDANSETRON CRT 8MG CPR</t>
  </si>
  <si>
    <t>ONDANSETRON EG 8MG CPR</t>
  </si>
  <si>
    <t>ONDANSETRON EG 8MG CPR DISP</t>
  </si>
  <si>
    <t>ONDANSETRON KBI2MG/ML INJ 2ML</t>
  </si>
  <si>
    <t>ONDANSETRON KBI2MG/ML INJ 4ML</t>
  </si>
  <si>
    <t>ONDANSETRON REN2MG/ML IV 2ML</t>
  </si>
  <si>
    <t>ONDANSETRON REN2MG/ML IV 4ML</t>
  </si>
  <si>
    <t>ONDANSETRON SDZ 8MG CPR</t>
  </si>
  <si>
    <t>ONDANSETRON TVC 8MG CPR</t>
  </si>
  <si>
    <t>ONDANSETRON VIA 8MG CPR</t>
  </si>
  <si>
    <t>ONDANSETRON VIA 8MG CPR DISP</t>
  </si>
  <si>
    <t>ONDANSETRON VIA2MG/ML INJ 2ML</t>
  </si>
  <si>
    <t>ONDANSETRON VIA2MG/ML INJ 4ML</t>
  </si>
  <si>
    <t>ONDANSETRON ZEN 8MG CPR</t>
  </si>
  <si>
    <t>ONDANSETRON ZEN 8MG CPR DISP</t>
  </si>
  <si>
    <t>ONDANSETRON ZYD 8MG CPR</t>
  </si>
  <si>
    <t>ONDANSETRON ZYD 8MG CPR DISP</t>
  </si>
  <si>
    <t>ONGLYZA 5MG CPR</t>
  </si>
  <si>
    <t>ONIVYDE 4,3MG/ML PERF FL10ML</t>
  </si>
  <si>
    <t>ONPATTRO 2MG/ML PERF FL5ML</t>
  </si>
  <si>
    <t>ONTOZRY 100MG CPR</t>
  </si>
  <si>
    <t>ONTOZRY 12,5MG+25MG CPR INIT</t>
  </si>
  <si>
    <t>ONTOZRY 150MG CPR</t>
  </si>
  <si>
    <t>ONTOZRY 200MG CPR</t>
  </si>
  <si>
    <t>ONTOZRY 50MG CPR</t>
  </si>
  <si>
    <t>ONTRUZANT 150MG PERF FL</t>
  </si>
  <si>
    <t>ONTRUZANT 420MG PERF FL</t>
  </si>
  <si>
    <t>ONUREG 200MG CPR PELL</t>
  </si>
  <si>
    <t>ONUREG 300MG CPR PELL</t>
  </si>
  <si>
    <t>ONYTEC 80MG/G VERN ONGL 6,6ML</t>
  </si>
  <si>
    <t>OPALGYNE 0,1% SOL VAG FL140ML</t>
  </si>
  <si>
    <t>OPATANOL 1MG/ML COLLY FL5ML</t>
  </si>
  <si>
    <t>OPDIVO 10MG/ML PERF FL10ML</t>
  </si>
  <si>
    <t>OPDIVO 10MG/ML PERF FL12ML</t>
  </si>
  <si>
    <t>OPDIVO 10MG/ML PERF FL24ML</t>
  </si>
  <si>
    <t>OPDIVO 10MG/ML PERF FL4ML</t>
  </si>
  <si>
    <t>OPFOLDA 65MG GELU</t>
  </si>
  <si>
    <t>OPHTACALM 2% COLLY UNIDOS</t>
  </si>
  <si>
    <t>OPHTACALMFREE 2% COLLY FP10ML</t>
  </si>
  <si>
    <t>OPHTASILOXANE COLLY FL 10ML</t>
  </si>
  <si>
    <t>OPHTESIC 20MG/G GEL OPHT3,5G</t>
  </si>
  <si>
    <t>OPHTIM 0,25% COLLY UNIDOS</t>
  </si>
  <si>
    <t>OPHTIM 0,50% COLLY UNIDOS</t>
  </si>
  <si>
    <t>OPRYMEA 0,18MG CPR</t>
  </si>
  <si>
    <t>OPRYMEA 0,26MG CPR LP</t>
  </si>
  <si>
    <t>OPRYMEA 0,52MG CPR LP</t>
  </si>
  <si>
    <t>OPRYMEA 0,7MG CPR</t>
  </si>
  <si>
    <t>OPRYMEA 1,05MG CPR LP</t>
  </si>
  <si>
    <t>OPRYMEA 2,1MG CPR LP</t>
  </si>
  <si>
    <t>OPTICRON 2% COLLY FL5ML</t>
  </si>
  <si>
    <t>OPTICRON COLLY UNIDOS</t>
  </si>
  <si>
    <t>OPTIDRIL 30ÂµG/150ÂµG CPR</t>
  </si>
  <si>
    <t>OPTIJECT 300MG INJ S.P100ML</t>
  </si>
  <si>
    <t>OPTIJECT 300MG INJ S.P125ML</t>
  </si>
  <si>
    <t>OPTIJECT 300MG INJ SP100ML +N</t>
  </si>
  <si>
    <t>OPTIJECT 300MG INJ SP125ML +N</t>
  </si>
  <si>
    <t>OPTIJECT 300MG INJ SRG50ML</t>
  </si>
  <si>
    <t>OPTIJECT 350MG INJ S.P100ML</t>
  </si>
  <si>
    <t>OPTIJECT 350MG INJ S.P125ML</t>
  </si>
  <si>
    <t>OPTIJECT 350MG INJ SP100ML +N</t>
  </si>
  <si>
    <t>OPTIJECT 350MG INJ SP125ML +N</t>
  </si>
  <si>
    <t>OPTIJECT 350MG INJ SRG50ML</t>
  </si>
  <si>
    <t>OPTIKINZY 250ÂµG/35ÂµG CPR</t>
  </si>
  <si>
    <t>OPTILOVA 20ÂµG/100ÂµG CPR</t>
  </si>
  <si>
    <t>OPTIMIZETTE 75ÂµG CPR</t>
  </si>
  <si>
    <t>OPTIRAY 300 INJ FV100ML</t>
  </si>
  <si>
    <t>OPTIRAY 300 INJ FV200ML</t>
  </si>
  <si>
    <t>OPTIRAY 300 INJ FV500ML</t>
  </si>
  <si>
    <t>OPTIRAY 350 INJ FV100ML</t>
  </si>
  <si>
    <t>OPTIRAY 350 INJ FV200ML</t>
  </si>
  <si>
    <t>OPTIRAY 350 INJ FV500ML</t>
  </si>
  <si>
    <t>OPTIRAY 350 INJ FV50ML</t>
  </si>
  <si>
    <t>OPTIRAY 350 INJ FV50ML + NEC</t>
  </si>
  <si>
    <t>OPTRUMA 60MG CPR</t>
  </si>
  <si>
    <t>OPTRUMA 60MG CPR ADP DFD</t>
  </si>
  <si>
    <t>OPTRUMA 60MG CPR ADP PLA</t>
  </si>
  <si>
    <t>OPZELURA 15MG/G CR TB ALU100G</t>
  </si>
  <si>
    <t>OPZELURA 15MG/G CR TB LAM100G</t>
  </si>
  <si>
    <t>ORABLOC ADR.1/100 C.1,8ML</t>
  </si>
  <si>
    <t>ORABLOC ADR.1/200 C.1,8ML</t>
  </si>
  <si>
    <t>ORACILLINE 1MN BUV FV180ML</t>
  </si>
  <si>
    <t>ORACILLINE 1MN UI CPR</t>
  </si>
  <si>
    <t>ORACILLINE 250M BUV FV120ML</t>
  </si>
  <si>
    <t>ORACILLINE 500M BUV FV120ML</t>
  </si>
  <si>
    <t>ORALAIR 100IR&amp;300IR CPR</t>
  </si>
  <si>
    <t>ORALAIR 300IR CPR SUBLING</t>
  </si>
  <si>
    <t>ORAMORPH 100MG/5ML BUV DOS</t>
  </si>
  <si>
    <t>ORAMORPH 10MG/5ML BUV DOS</t>
  </si>
  <si>
    <t>ORAMORPH 20MG/1ML BUV FL20ML</t>
  </si>
  <si>
    <t>ORAMORPH 30MG/5ML BUV DOS</t>
  </si>
  <si>
    <t>ORAP 1MG CPR</t>
  </si>
  <si>
    <t>ORAP 4MG CPR</t>
  </si>
  <si>
    <t>ORAQIX GEL CARTCHE1,7G</t>
  </si>
  <si>
    <t>ORAVERSE 400ÂµG INJ C.1,7ML</t>
  </si>
  <si>
    <t>ORAVIR 125MG CPR</t>
  </si>
  <si>
    <t>ORAVIR 500MG CPR</t>
  </si>
  <si>
    <t>ORBENINE 1G IV FL</t>
  </si>
  <si>
    <t>ORBENINE 500MG GELU</t>
  </si>
  <si>
    <t>ORDIPHA 500MG CPR DISP</t>
  </si>
  <si>
    <t>ORELOX 100MG CPR</t>
  </si>
  <si>
    <t>ORELOX ENF/BB BUV GLE FV100ML</t>
  </si>
  <si>
    <t>ORELOX ENF/BB BUV GLE FV50ML</t>
  </si>
  <si>
    <t>ORENCIA 125MG INJ SRG1ML +P/A</t>
  </si>
  <si>
    <t>ORENCIA 125MG INJ STYLO1ML</t>
  </si>
  <si>
    <t>ORENCIA 250MG PERF FL+SRG</t>
  </si>
  <si>
    <t>ORENCIA 50MG INJ S.0,4ML +P/A</t>
  </si>
  <si>
    <t>ORENCIA 87,5MG INJ S0,7ML +P/A</t>
  </si>
  <si>
    <t>ORFADIN 10MG GELU</t>
  </si>
  <si>
    <t>ORFADIN 20MG GELU</t>
  </si>
  <si>
    <t>ORFADIN 2MG GELU</t>
  </si>
  <si>
    <t>ORFADIN 4MG/ML BUV FL90ML</t>
  </si>
  <si>
    <t>ORFADIN 5MG GELU</t>
  </si>
  <si>
    <t>ORGALUTRAN 0,25MG INJ SRG</t>
  </si>
  <si>
    <t>ORGARAN 750U AXA/0,6ML AMP</t>
  </si>
  <si>
    <t>ORGOVYX 120MG CPR</t>
  </si>
  <si>
    <t>ORKAMBI 100MG/125MG CPR</t>
  </si>
  <si>
    <t>ORKAMBI 100MG/125MG GLE SAC</t>
  </si>
  <si>
    <t>ORKAMBI 150MG/188MG GLE SAC</t>
  </si>
  <si>
    <t>ORKAMBI 200MG/125MG CPR</t>
  </si>
  <si>
    <t>ORKAMBI 75MG/94MG GLE SACH</t>
  </si>
  <si>
    <t>ORLADEYO 150MG GELU</t>
  </si>
  <si>
    <t>ORLISTAT EG 120MG GELU</t>
  </si>
  <si>
    <t>ORMANDYL 50MG CPR</t>
  </si>
  <si>
    <t>ORNITHINE OXOGL.CHI 5G SACH</t>
  </si>
  <si>
    <t>ORNITHINE OXOGL.MYL 5G SACH</t>
  </si>
  <si>
    <t>OROBUPRE 2MG LYOT ORAL</t>
  </si>
  <si>
    <t>OROBUPRE 8MG LYOT ORAL</t>
  </si>
  <si>
    <t>OROCAL 500MG CPR CROQ/SUC</t>
  </si>
  <si>
    <t>OROCAL D3 500MG/1000UI C.CRQ</t>
  </si>
  <si>
    <t>OROCAL D3 500MG/200UI CPR</t>
  </si>
  <si>
    <t>OROCAL D3 500MG/400UI CPR</t>
  </si>
  <si>
    <t>OROFLUCO 150MG GELU</t>
  </si>
  <si>
    <t>OROKEN 200MG CPR</t>
  </si>
  <si>
    <t>OROKEN BB. 40MG/5ML BUV FL40ML</t>
  </si>
  <si>
    <t>OROKEN ENF 100MG/5ML BUV F40ML</t>
  </si>
  <si>
    <t>OROMONE 1MG CPR</t>
  </si>
  <si>
    <t>OROMONE 2MG CPR</t>
  </si>
  <si>
    <t>OROZAMUDOL 50MG CPR DISP</t>
  </si>
  <si>
    <t>ORPHACOL 250MG GELU</t>
  </si>
  <si>
    <t>ORPHACOL 50MG GELU</t>
  </si>
  <si>
    <t>ORSERDU 345MG CPR</t>
  </si>
  <si>
    <t>ORSERDU 86MG CPR</t>
  </si>
  <si>
    <t>ORYLMYTE 100IR CPR SUBLING</t>
  </si>
  <si>
    <t>ORYLMYTE 100IR/300IR CPR</t>
  </si>
  <si>
    <t>ORYLMYTE 300IR CPR SUBLING</t>
  </si>
  <si>
    <t>OSAFLEXAN 1178MG BUV SACH</t>
  </si>
  <si>
    <t>OSCILLOCOCCINUM GLE AIPDFD LT</t>
  </si>
  <si>
    <t>OSCILLOCOCCINUM GRLS DOS</t>
  </si>
  <si>
    <t>OSELTAMIVIR ZEN 75MG GELU</t>
  </si>
  <si>
    <t>OSMOGEL LOC GEL TB90G</t>
  </si>
  <si>
    <t>OSPERZO 1,5G GLE LP SACH</t>
  </si>
  <si>
    <t>OSPERZO 1G SUP FILM</t>
  </si>
  <si>
    <t>OSPERZO 3G GLE LP SACH</t>
  </si>
  <si>
    <t>OSSEANS VIT D3 CPR</t>
  </si>
  <si>
    <t>OSSOPAN 600MG CPR PELLIC</t>
  </si>
  <si>
    <t>OSTEOCIS 3MG TROUS FL</t>
  </si>
  <si>
    <t>OSTEOCYNESINE CPR</t>
  </si>
  <si>
    <t>OSTEOCYNESINE CPR ORODISP</t>
  </si>
  <si>
    <t>OSVAREN 435MG/235MG CPR</t>
  </si>
  <si>
    <t>OTEZLA 10/20/30MG INIT CPR</t>
  </si>
  <si>
    <t>OTEZLA 30MG CPR</t>
  </si>
  <si>
    <t>OTIPAX SOL INSTIL AUR FV16G+CG</t>
  </si>
  <si>
    <t>OTOFA SOL AURIC FL C-GTT 10ML</t>
  </si>
  <si>
    <t>OTYLOL GTT AURIC FL10ML</t>
  </si>
  <si>
    <t>OVALEAP 300UI/0,5ML INJ CART.</t>
  </si>
  <si>
    <t>OVALEAP 450UI/0,75ML INJ CART</t>
  </si>
  <si>
    <t>OVALEAP 900UI/1,5ML INJ CART.</t>
  </si>
  <si>
    <t>OVITRELLE 250ÂµG INJ STY0,5ML</t>
  </si>
  <si>
    <t>OXACILLINE PAN 1G INJ FL</t>
  </si>
  <si>
    <t>OXALIPLATIN.ACC 5MG/ML 10ML</t>
  </si>
  <si>
    <t>OXALIPLATIN.ACC 5MG/ML 20ML</t>
  </si>
  <si>
    <t>OXALIPLATIN.ACC 5MG/ML 40ML</t>
  </si>
  <si>
    <t>OXALIPLATIN.ARL 5MG/ML 40ML</t>
  </si>
  <si>
    <t>OXALIPLATIN.ARW 5MG/ML 10ML</t>
  </si>
  <si>
    <t>OXALIPLATIN.ARW 5MG/ML 20ML</t>
  </si>
  <si>
    <t>OXALIPLATIN.ARW 5MG/ML 40ML</t>
  </si>
  <si>
    <t>OXALIPLATIN.HIK 5MG/ML 10ML</t>
  </si>
  <si>
    <t>OXALIPLATIN.HIK 5MG/ML 20ML</t>
  </si>
  <si>
    <t>OXALIPLATIN.HIK 5MG/ML 40ML</t>
  </si>
  <si>
    <t>OXALIPLATIN.HPI 5MG/ML 10ML +O</t>
  </si>
  <si>
    <t>OXALIPLATIN.HPI 5MG/ML 20ML +O</t>
  </si>
  <si>
    <t>OXALIPLATIN.HPI 5MG/ML 40ML +O</t>
  </si>
  <si>
    <t>OXALIPLATIN.KBI 5MG/ML 10ML +P</t>
  </si>
  <si>
    <t>OXALIPLATIN.KBI 5MG/ML 20ML +P</t>
  </si>
  <si>
    <t>OXALIPLATIN.KBI 5MG/ML 40ML +P</t>
  </si>
  <si>
    <t>OXALIPLATIN.MDC 5MG/ML FL10ML</t>
  </si>
  <si>
    <t>OXALIPLATIN.MDC 5MG/ML FL20ML</t>
  </si>
  <si>
    <t>OXALIPLATIN.MDC 5MG/ML FL40ML</t>
  </si>
  <si>
    <t>OXALIPLATIN.SUN 5MG/ML 40ML</t>
  </si>
  <si>
    <t>OXALIPLATIN.TVC 5MG/ML 10ML</t>
  </si>
  <si>
    <t>OXALIPLATIN.TVC 5MG/ML 20ML</t>
  </si>
  <si>
    <t>OXALIPLATIN.TVC 5MG/ML 40ML</t>
  </si>
  <si>
    <t>OXALIPLATIN.VIA 5MG/ML 100MG</t>
  </si>
  <si>
    <t>OXALIPLATIN.VIA 5MG/ML 50MG</t>
  </si>
  <si>
    <t>OXBRYTA 500MG CPR</t>
  </si>
  <si>
    <t>OXCARBAZEPINE SDZ 150MG CPR</t>
  </si>
  <si>
    <t>OXCARBAZEPINE SDZ 300MG CPR</t>
  </si>
  <si>
    <t>OXCARBAZEPINE SDZ 600MG CPR</t>
  </si>
  <si>
    <t>OXCARBAZEPINE TVC 150MG CPR</t>
  </si>
  <si>
    <t>OXCARBAZEPINE TVC 300MG CPR</t>
  </si>
  <si>
    <t>OXCARBAZEPINE TVC 600MG CPR</t>
  </si>
  <si>
    <t>OXCARBAZEPINE VIA 150MG CPR</t>
  </si>
  <si>
    <t>OXCARBAZEPINE VIA 300MG CPR</t>
  </si>
  <si>
    <t>OXCARBAZEPINE VIA 600MG CPR</t>
  </si>
  <si>
    <t>OXEOL 10MG CPR</t>
  </si>
  <si>
    <t>OXLUMO 94,5MG/0,5ML INJ FL</t>
  </si>
  <si>
    <t>OXOMEMAZINE ARW S/SUC BUV150ML</t>
  </si>
  <si>
    <t>OXOMEMAZINE ARW SIR FL150ML</t>
  </si>
  <si>
    <t>OXOMEMAZINE BGA S/SUC BUV150ML</t>
  </si>
  <si>
    <t>OXOMEMAZINE BGA SIR FL150ML</t>
  </si>
  <si>
    <t>OXOMEMAZINE BGC S/SUC BUV150ML</t>
  </si>
  <si>
    <t>OXOMEMAZINE CLARIX BUV FL150ML</t>
  </si>
  <si>
    <t>OXOMEMAZINE CRT S/SUC BUV150ML</t>
  </si>
  <si>
    <t>OXOMEMAZINE EG S/SUC BUV 150ML</t>
  </si>
  <si>
    <t>OXOMEMAZINE EG SIR FL150ML</t>
  </si>
  <si>
    <t>OXOMEMAZINE H3S SIR FL150ML</t>
  </si>
  <si>
    <t>OXOMEMAZINE SDC S/SUC BUV150ML</t>
  </si>
  <si>
    <t>OXOMEMAZINE SDZ S/SUC BUV150ML</t>
  </si>
  <si>
    <t>OXOMEMAZINE SDZ SIR FL150ML</t>
  </si>
  <si>
    <t>OXOMEMAZINE TVC S/SUC BUV150ML</t>
  </si>
  <si>
    <t>OXOMEMAZINE TVC SIR FL150ML</t>
  </si>
  <si>
    <t>OXOMEMAZINE UPSA S/SU BUV125ML</t>
  </si>
  <si>
    <t>OXOMEMAZINE VIA S/SUC BUV150ML</t>
  </si>
  <si>
    <t>OXOMEMAZINE VIA SIR FL150ML</t>
  </si>
  <si>
    <t>OXOMEMAZINE ZEN S/SUC BUV150ML</t>
  </si>
  <si>
    <t>OXOMEMAZINE ZEN SIR FL150ML</t>
  </si>
  <si>
    <t>OXOMEMAZINE ZTL S/SUC FV150ML</t>
  </si>
  <si>
    <t>OXSYNIA LP 10MG/5MG CPR</t>
  </si>
  <si>
    <t>OXSYNIA LP 15MG/7,5MG CPR</t>
  </si>
  <si>
    <t>OXSYNIA LP 2,5MG/1,25MG CPR</t>
  </si>
  <si>
    <t>OXSYNIA LP 20MG/10MG CPR</t>
  </si>
  <si>
    <t>OXSYNIA LP 30MG/15MG CPR</t>
  </si>
  <si>
    <t>OXSYNIA LP 40MG/20MG CPR</t>
  </si>
  <si>
    <t>OXSYNIA LP 5MG/2,5MG CPR</t>
  </si>
  <si>
    <t>OXYBATE KAL 500MG/ML BUV 180ML</t>
  </si>
  <si>
    <t>OXYBATE REI 500MG/ML BUV 180ML</t>
  </si>
  <si>
    <t>OXYBOLDINE CIT S/SUC C.EFFV</t>
  </si>
  <si>
    <t>OXYBOLDINE CPR EFFV</t>
  </si>
  <si>
    <t>OXYBUPROCAINE THEA COLLY DOS</t>
  </si>
  <si>
    <t>OXYBUTYNINE ACC 5MG CPR</t>
  </si>
  <si>
    <t>OXYBUTYNINE BGA 5MG CPR</t>
  </si>
  <si>
    <t>OXYBUTYNINE EG 5MG CPR</t>
  </si>
  <si>
    <t>OXYBUTYNINE SDZ 5MG CPR</t>
  </si>
  <si>
    <t>OXYBUTYNINE TVC 5MG CPR</t>
  </si>
  <si>
    <t>OXYBUTYNINE VIA 5MG CPR</t>
  </si>
  <si>
    <t>OXYCODONE AGT 10MG/ML AMP1ML</t>
  </si>
  <si>
    <t>OXYCODONE AGT 10MG/ML AMP20ML</t>
  </si>
  <si>
    <t>OXYCODONE AGT 10MG/ML AMP2ML</t>
  </si>
  <si>
    <t>OXYCODONE AGT 50MG/ML AMP1ML</t>
  </si>
  <si>
    <t>OXYCODONE ARW 10MG GELU</t>
  </si>
  <si>
    <t>OXYCODONE ARW 20MG GELU</t>
  </si>
  <si>
    <t>OXYCODONE ARW 5MG GELU</t>
  </si>
  <si>
    <t>OXYCODONE BGA LP 10MG CPR</t>
  </si>
  <si>
    <t>OXYCODONE BGA LP 15MG CPR</t>
  </si>
  <si>
    <t>OXYCODONE BGA LP 20MG CPR</t>
  </si>
  <si>
    <t>OXYCODONE BGA LP 30MG CPR</t>
  </si>
  <si>
    <t>OXYCODONE BGA LP 40MG CPR</t>
  </si>
  <si>
    <t>OXYCODONE BGA LP 5MG CPR</t>
  </si>
  <si>
    <t>OXYCODONE BGA LP 60MG CPR</t>
  </si>
  <si>
    <t>OXYCODONE BGA LP 80MG CPR</t>
  </si>
  <si>
    <t>OXYCODONE DLB 10MG/ML AMP1ML</t>
  </si>
  <si>
    <t>OXYCODONE DLB 10MG/ML AMP2ML</t>
  </si>
  <si>
    <t>OXYCODONE DLB 50MG/ML AMP10ML</t>
  </si>
  <si>
    <t>OXYCODONE DLB 50MG/ML AMP1ML</t>
  </si>
  <si>
    <t>OXYCODONE DLB 50MG/ML AMP4ML</t>
  </si>
  <si>
    <t>OXYCODONE EG LP 10MG CPR</t>
  </si>
  <si>
    <t>OXYCODONE EG LP 15MG CPR</t>
  </si>
  <si>
    <t>OXYCODONE EG LP 20MG CPR</t>
  </si>
  <si>
    <t>OXYCODONE EG LP 30MG CPR</t>
  </si>
  <si>
    <t>OXYCODONE EG LP 40MG CPR</t>
  </si>
  <si>
    <t>OXYCODONE EG LP 5MG CPR</t>
  </si>
  <si>
    <t>OXYCODONE EG LP 60MG CPR</t>
  </si>
  <si>
    <t>OXYCODONE EG LP 80MG CPR</t>
  </si>
  <si>
    <t>OXYCODONE KAL 10MG/ML AMP1ML</t>
  </si>
  <si>
    <t>OXYCODONE KAL 10MG/ML AMP2ML</t>
  </si>
  <si>
    <t>OXYCODONE KAL 50MG/ML AMP1ML</t>
  </si>
  <si>
    <t>OXYCODONE MDC 10MG/ML AMP1ML</t>
  </si>
  <si>
    <t>OXYCODONE MDC 10MG/ML AMP20ML</t>
  </si>
  <si>
    <t>OXYCODONE MDC 10MG/ML AMP2ML</t>
  </si>
  <si>
    <t>OXYCODONE MDC 50MG/ML AMP1ML</t>
  </si>
  <si>
    <t>OXYCODONE REN 10MG/ML 100ML +S</t>
  </si>
  <si>
    <t>OXYCODONE REN 1MG/ML 100ML +S</t>
  </si>
  <si>
    <t>OXYCODONE REN 1MG/ML AMP10ML</t>
  </si>
  <si>
    <t>OXYCODONE SDZ 10MG GELU</t>
  </si>
  <si>
    <t>OXYCODONE SDZ 20MG GELU</t>
  </si>
  <si>
    <t>OXYCODONE SDZ 5MG GELU</t>
  </si>
  <si>
    <t>OXYCODONE VIA LP 10MG CPR</t>
  </si>
  <si>
    <t>OXYCODONE VIA LP 20MG CPR</t>
  </si>
  <si>
    <t>OXYCODONE VIA LP 40MG CPR</t>
  </si>
  <si>
    <t>OXYCODONE VIA LP 5MG CPR</t>
  </si>
  <si>
    <t>OXYCODONE VIA LP 80MG CPR</t>
  </si>
  <si>
    <t>OXYCONTIN LP 10MG CPR</t>
  </si>
  <si>
    <t>OXYCONTIN LP 120MG CPR</t>
  </si>
  <si>
    <t>OXYCONTIN LP 15MG CPR</t>
  </si>
  <si>
    <t>OXYCONTIN LP 20MG CPR</t>
  </si>
  <si>
    <t>OXYCONTIN LP 30MG CPR</t>
  </si>
  <si>
    <t>OXYCONTIN LP 40MG CPR</t>
  </si>
  <si>
    <t>OXYCONTIN LP 5MG CPR</t>
  </si>
  <si>
    <t>OXYCONTIN LP 60MG CPR</t>
  </si>
  <si>
    <t>OXYCONTIN LP 80MG CPR</t>
  </si>
  <si>
    <t>OXYGENE MED AAG BOUT 15L</t>
  </si>
  <si>
    <t>OXYGENE MED AAG BOUT 15L+MAN.</t>
  </si>
  <si>
    <t>OXYGENE MED AAG BOUT 20L</t>
  </si>
  <si>
    <t>OXYGENE MED AAG BOUT 2L</t>
  </si>
  <si>
    <t>OXYGENE MED AAG BOUT 2L+MAN.</t>
  </si>
  <si>
    <t>OXYGENE MED AAG BOUT 50L</t>
  </si>
  <si>
    <t>OXYGENE MED AAG BOUT 50L C20</t>
  </si>
  <si>
    <t>OXYGENE MED AAG BOUT 5L</t>
  </si>
  <si>
    <t>OXYGENE MED AAG BOUT 5L+MAN.</t>
  </si>
  <si>
    <t>OXYGENE MED AAG VAPO.FIX 100L</t>
  </si>
  <si>
    <t>OXYGENE MED ALR BOUT 15L</t>
  </si>
  <si>
    <t>OXYGENE MED ALR BOUT 20L</t>
  </si>
  <si>
    <t>OXYGENE MED ALR BOUT 2L</t>
  </si>
  <si>
    <t>OXYGENE MED ALR BOUT 50L</t>
  </si>
  <si>
    <t>OXYGENE MED ALR BOUT 50L C27</t>
  </si>
  <si>
    <t>OXYGENE MED ALR BOUT 5L</t>
  </si>
  <si>
    <t>OXYGENE MED ALR BOUT AL15L+MAN</t>
  </si>
  <si>
    <t>OXYGENE MED ALR BOUT ALU2L+MAN</t>
  </si>
  <si>
    <t>OXYGENE MED ALR BOUT ALU3L+MAN</t>
  </si>
  <si>
    <t>OXYGENE MED ALR BOUT ALU5L+MAN</t>
  </si>
  <si>
    <t>OXYGENE MED ALR BOUT5L+M.TIPI</t>
  </si>
  <si>
    <t>OXYGENE MED ALR VAPO.FIX 100L</t>
  </si>
  <si>
    <t>OXYGENE MED ALS BOUT 11L OYAN</t>
  </si>
  <si>
    <t>OXYGENE MED ALS BOUT 11L PRES</t>
  </si>
  <si>
    <t>OXYGENE MED ALS BOUT 11L TAKEO</t>
  </si>
  <si>
    <t>OXYGENE MED ALS BOUT 15L</t>
  </si>
  <si>
    <t>OXYGENE MED ALS BOUT 15L OYAN</t>
  </si>
  <si>
    <t>OXYGENE MED ALS BOUT 15L PRES</t>
  </si>
  <si>
    <t>OXYGENE MED ALS BOUT 20L</t>
  </si>
  <si>
    <t>OXYGENE MED ALS BOUT 2L</t>
  </si>
  <si>
    <t>OXYGENE MED ALS BOUT 2L OY.SM</t>
  </si>
  <si>
    <t>OXYGENE MED ALS BOUT 2L OYAN</t>
  </si>
  <si>
    <t>OXYGENE MED ALS BOUT 2L PRES</t>
  </si>
  <si>
    <t>OXYGENE MED ALS BOUT 2L TAKEO</t>
  </si>
  <si>
    <t>OXYGENE MED ALS BOUT 3,5L</t>
  </si>
  <si>
    <t>OXYGENE MED ALS BOUT 3L PRES</t>
  </si>
  <si>
    <t>OXYGENE MED ALS BOUT 50L</t>
  </si>
  <si>
    <t>OXYGENE MED ALS BOUT 50L C9</t>
  </si>
  <si>
    <t>OXYGENE MED ALS BOUT 5L</t>
  </si>
  <si>
    <t>OXYGENE MED ALS BOUT 5L OY.SM</t>
  </si>
  <si>
    <t>OXYGENE MED ALS BOUT 5L OYAN</t>
  </si>
  <si>
    <t>OXYGENE MED ALS BOUT 5L PRES</t>
  </si>
  <si>
    <t>OXYGENE MED ALS BOUT 5L TAKEO</t>
  </si>
  <si>
    <t>OXYGENE MED ALS VAPO.FIX 100L</t>
  </si>
  <si>
    <t>OXYGENE MED ALS VAPO.MOB 180L</t>
  </si>
  <si>
    <t>OXYGENE MED ALS VAPO.MOB 450L</t>
  </si>
  <si>
    <t>OXYGENE MED ALS VAPO.MOB 630L</t>
  </si>
  <si>
    <t>OXYGENE MED APM B.AC15L+CBSTAR</t>
  </si>
  <si>
    <t>OXYGENE MED APM B.AC15L+MNSTAR</t>
  </si>
  <si>
    <t>OXYGENE MED APM B.AC20L+CBSTAR</t>
  </si>
  <si>
    <t>OXYGENE MED APM B.ACI2L+RM200</t>
  </si>
  <si>
    <t>OXYGENE MED APM B.ACI5L+CBSTAR</t>
  </si>
  <si>
    <t>OXYGENE MED APM B.ACI5L+MNSTAR</t>
  </si>
  <si>
    <t>OXYGENE MED APM B.AL 5L+MNST.D</t>
  </si>
  <si>
    <t>OXYGENE MED APM B.AL15L+CBSTA</t>
  </si>
  <si>
    <t>OXYGENE MED APM B.AL15L+CBSTA0</t>
  </si>
  <si>
    <t>OXYGENE MED APM B.AL15L+MNSTAR</t>
  </si>
  <si>
    <t>OXYGENE MED APM B.AL20L+CBSTAR</t>
  </si>
  <si>
    <t>OXYGENE MED APM B.ALU2L+CBSTAR</t>
  </si>
  <si>
    <t>OXYGENE MED APM B.ALU2L+MNSTAR</t>
  </si>
  <si>
    <t>OXYGENE MED APM B.ALU2L+RM200</t>
  </si>
  <si>
    <t>OXYGENE MED APM B.ALU5L+CBSTA</t>
  </si>
  <si>
    <t>OXYGENE MED APM B.ALU5L+CBSTA0</t>
  </si>
  <si>
    <t>OXYGENE MED APM B.ALU5L+MNSTAR</t>
  </si>
  <si>
    <t>OXYGENE MED APM BOUT 15L</t>
  </si>
  <si>
    <t>OXYGENE MED APM BOUT 20L</t>
  </si>
  <si>
    <t>OXYGENE MED APM BOUT 2L</t>
  </si>
  <si>
    <t>OXYGENE MED APM BOUT 3,5L</t>
  </si>
  <si>
    <t>OXYGENE MED APM BOUT 30L</t>
  </si>
  <si>
    <t>OXYGENE MED APM BOUT 50L C11</t>
  </si>
  <si>
    <t>OXYGENE MED APM BOUT 50L C12</t>
  </si>
  <si>
    <t>OXYGENE MED APM BOUT 50L C18</t>
  </si>
  <si>
    <t>OXYGENE MED APM BOUT 50L C20</t>
  </si>
  <si>
    <t>OXYGENE MED APM CRYO.FIX 100L</t>
  </si>
  <si>
    <t>OXYGENE MED APM CRYO.MOB 180L</t>
  </si>
  <si>
    <t>OXYGENE MED APM CRYO.MOB 31L</t>
  </si>
  <si>
    <t>OXYGENE MED APM CRYO.MOB 42L</t>
  </si>
  <si>
    <t>OXYGENE MED APM VAPO.FIX 100L</t>
  </si>
  <si>
    <t>OXYGENE MED APM VAPO.MOB 180L</t>
  </si>
  <si>
    <t>OXYGENE MED BTG BOUT 15L+MAN.</t>
  </si>
  <si>
    <t>OXYGENE MED BTG BOUT 2L</t>
  </si>
  <si>
    <t>OXYGENE MED BTG BOUT 2L+MAN.</t>
  </si>
  <si>
    <t>OXYGENE MED BTG BOUT 5L</t>
  </si>
  <si>
    <t>OXYGENE MED BTG BOUT 5L+MAN.</t>
  </si>
  <si>
    <t>OXYGENE MED BTG BOUT AC10L</t>
  </si>
  <si>
    <t>OXYGENE MED BTG BOUT AC10L+MAN</t>
  </si>
  <si>
    <t>OXYGENE MED BTG BOUT AC20L</t>
  </si>
  <si>
    <t>OXYGENE MED BTG BOUT AC50L</t>
  </si>
  <si>
    <t>OXYGENE MED BTG BOUT AC50L C16</t>
  </si>
  <si>
    <t>OXYGENE MED BTG BOUT AC50L C8</t>
  </si>
  <si>
    <t>OXYGENE MED LAO BOUT 0,95L</t>
  </si>
  <si>
    <t>OXYGENE MED LAO BOUT 2,2L</t>
  </si>
  <si>
    <t>OXYGENE MED LDH B15L DEB0-15L</t>
  </si>
  <si>
    <t>OXYGENE MED LDH B15L DEB0-5L</t>
  </si>
  <si>
    <t>OXYGENE MED LDH B15L DEB0-6L</t>
  </si>
  <si>
    <t>OXYGENE MED LDH B2L A/D0-15L</t>
  </si>
  <si>
    <t>OXYGENE MED LDH B2L DEB0-15L</t>
  </si>
  <si>
    <t>OXYGENE MED LDH B2L DEB0-5L</t>
  </si>
  <si>
    <t>OXYGENE MED LDH B2L DEB0-6L</t>
  </si>
  <si>
    <t>OXYGENE MED LDH B5L A/D0-15L</t>
  </si>
  <si>
    <t>OXYGENE MED LDH B5L DEB0-15L</t>
  </si>
  <si>
    <t>OXYGENE MED LDH B5L DEB0-5L</t>
  </si>
  <si>
    <t>OXYGENE MED LDH B5L DEB0-6L</t>
  </si>
  <si>
    <t>OXYGENE MED LDH BOUT 15L</t>
  </si>
  <si>
    <t>OXYGENE MED LDH BOUT 50L</t>
  </si>
  <si>
    <t>OXYGENE MED LDH BOUT 50L C16</t>
  </si>
  <si>
    <t>OXYGENE MED LDH BOUT 50L C8</t>
  </si>
  <si>
    <t>OXYGENE MED LDH BOUT 5L</t>
  </si>
  <si>
    <t>OXYGENE MED LDH CRYO.FIX 100L</t>
  </si>
  <si>
    <t>OXYGENE MED LDH CRYO.MOB 200L</t>
  </si>
  <si>
    <t>OXYGENE MED LDH CRYO.MOB 600L</t>
  </si>
  <si>
    <t>OXYGENE MED LDH VAPO.FIX 100L</t>
  </si>
  <si>
    <t>OXYGENE MED LDH VAPO.MOB 155L</t>
  </si>
  <si>
    <t>OXYGENE MED LDH VAPO.MOB 200L</t>
  </si>
  <si>
    <t>OXYGENE MED LDH VAPO.MOB 600L</t>
  </si>
  <si>
    <t>OXYGENE MED MSR BOUT 20L</t>
  </si>
  <si>
    <t>OXYGENE MED MSR BOUT 2L</t>
  </si>
  <si>
    <t>OXYGENE MED MSR BOUT 50L</t>
  </si>
  <si>
    <t>OXYGENE MED MSR BOUT 50L C18</t>
  </si>
  <si>
    <t>OXYGENE MED MSR BOUT 5L</t>
  </si>
  <si>
    <t>OXYGENE MED MSR CRYO.FIX 100L</t>
  </si>
  <si>
    <t>OXYGENE MED MSR VAPO.FIX 100L</t>
  </si>
  <si>
    <t>OXYGENE MED MSS B.ACI20L</t>
  </si>
  <si>
    <t>OXYGENE MED MSS B.ACI50L</t>
  </si>
  <si>
    <t>OXYGENE MED MSS B.ACI50L C12</t>
  </si>
  <si>
    <t>OXYGENE MED MSS B.ALU15L</t>
  </si>
  <si>
    <t>OXYGENE MED MSS B.ALU15L+MAN</t>
  </si>
  <si>
    <t>OXYGENE MED MSS B.ALU2L</t>
  </si>
  <si>
    <t>OXYGENE MED MSS B.ALU2L+MAN</t>
  </si>
  <si>
    <t>OXYGENE MED MSS B.ALU5L</t>
  </si>
  <si>
    <t>OXYGENE MED MSS B.ALU5L+MAN</t>
  </si>
  <si>
    <t>OXYGENE MED MSS CRYO.FIX 100L</t>
  </si>
  <si>
    <t>OXYGENE MED MSS VAPO.FIX 100L</t>
  </si>
  <si>
    <t>OXYGENE MED SLF BOUT 0,4L</t>
  </si>
  <si>
    <t>OXYGENE MED SLF BOUT 15L</t>
  </si>
  <si>
    <t>OXYGENE MED SLF BOUT 15L+MAN.</t>
  </si>
  <si>
    <t>OXYGENE MED SLF BOUT 2L</t>
  </si>
  <si>
    <t>OXYGENE MED SLF BOUT 3,5L</t>
  </si>
  <si>
    <t>OXYGENE MED SLF BOUT 50L</t>
  </si>
  <si>
    <t>OXYGENE MED SLF BOUT 50L C16</t>
  </si>
  <si>
    <t>OXYGENE MED SLF BOUT 50L C20</t>
  </si>
  <si>
    <t>OXYGENE MED SLF BOUT 50L C9</t>
  </si>
  <si>
    <t>OXYGENE MED SLF BOUT 5L</t>
  </si>
  <si>
    <t>OXYGENE MED SLF BOUT 5L+MAN.</t>
  </si>
  <si>
    <t>OXYGENE MED SLF BOUT ALU2L+MAN</t>
  </si>
  <si>
    <t>OXYGENE MED SLF VAPO.FIX 100L</t>
  </si>
  <si>
    <t>OXYGENE MED SLF VAPO.MOB 200L</t>
  </si>
  <si>
    <t>OXYGENE MED SLF VAPO.MOB 600L</t>
  </si>
  <si>
    <t>OXYGENE MED SOGA BOUT 15L</t>
  </si>
  <si>
    <t>OXYGENE MED SOGA BOUT 15L+MAN.</t>
  </si>
  <si>
    <t>OXYGENE MED SOGA BOUT 20L</t>
  </si>
  <si>
    <t>OXYGENE MED SOGA BOUT 2L</t>
  </si>
  <si>
    <t>OXYGENE MED SOGA BOUT 2L+MAN.</t>
  </si>
  <si>
    <t>OXYGENE MED SOGA BOUT 3,5L</t>
  </si>
  <si>
    <t>OXYGENE MED SOGA BOUT 3L+MAN.</t>
  </si>
  <si>
    <t>OXYGENE MED SOGA BOUT 4L</t>
  </si>
  <si>
    <t>OXYGENE MED SOGA BOUT 50L</t>
  </si>
  <si>
    <t>OXYGENE MED SOGA BOUT 50L C9</t>
  </si>
  <si>
    <t>OXYGENE MED SOGA BOUT 5L</t>
  </si>
  <si>
    <t>OXYGENE MED SOGA BOUT 5L+MAN.</t>
  </si>
  <si>
    <t>OXYGENE MED SOGA VAPO.FIX 100L</t>
  </si>
  <si>
    <t>OXYGENE MED SOGI BOUT 15L</t>
  </si>
  <si>
    <t>OXYGENE MED SOGI BOUT 15L+MAN.</t>
  </si>
  <si>
    <t>OXYGENE MED SOGI BOUT 20L</t>
  </si>
  <si>
    <t>OXYGENE MED SOGI BOUT 2L</t>
  </si>
  <si>
    <t>OXYGENE MED SOGI BOUT 2L+MAN.</t>
  </si>
  <si>
    <t>OXYGENE MED SOGI BOUT 50L</t>
  </si>
  <si>
    <t>OXYGENE MED SOGI BOUT 50L C20</t>
  </si>
  <si>
    <t>OXYGENE MED SOGI BOUT 5L</t>
  </si>
  <si>
    <t>OXYGENE MED SOGI BOUT 5L+MAN.</t>
  </si>
  <si>
    <t>OXYGENE MED SOGI VAPO.FIX 100L</t>
  </si>
  <si>
    <t>OXYGENE MED SOL VAPO.FIX 100L</t>
  </si>
  <si>
    <t>OXYNORM 10MG GELU</t>
  </si>
  <si>
    <t>OXYNORM 10MG/ML BUV FL30ML</t>
  </si>
  <si>
    <t>OXYNORM 10MG/ML INJ AMP1ML</t>
  </si>
  <si>
    <t>OXYNORM 10MG/ML INJ AMP20ML</t>
  </si>
  <si>
    <t>OXYNORM 10MG/ML INJ AMP2ML</t>
  </si>
  <si>
    <t>OXYNORM 20MG GELU</t>
  </si>
  <si>
    <t>OXYNORM 50MG/ML INJ AMP1ML</t>
  </si>
  <si>
    <t>OXYNORM 5MG GELU</t>
  </si>
  <si>
    <t>OXYNORMORO 10MG CPR ORODISP</t>
  </si>
  <si>
    <t>OXYNORMORO 20MG CPR ORODISP</t>
  </si>
  <si>
    <t>OXYNORMORO 5MG CPR ORODISP</t>
  </si>
  <si>
    <t>OXYNOX 135 BOUT 15L</t>
  </si>
  <si>
    <t>OXYNOX 135 BOUT 15L +MAN</t>
  </si>
  <si>
    <t>OXYNOX 135 BOUT 5L</t>
  </si>
  <si>
    <t>OXYNOX 135 BOUT 5L +MAN</t>
  </si>
  <si>
    <t>OXYPLASTINE 46% POM TB135G</t>
  </si>
  <si>
    <t>OXYPRONAL LP 10MG/5MG CPR</t>
  </si>
  <si>
    <t>OXYPRONAL LP 20MG/10MG CPR</t>
  </si>
  <si>
    <t>OXYPRONAL LP 30MG/15MG CPR</t>
  </si>
  <si>
    <t>OXYPRONAL LP 40MG/20MG CPR</t>
  </si>
  <si>
    <t>OXYPRONAL LP 5MG/2,5MG CPR</t>
  </si>
  <si>
    <t>OXYTHYOL PATE CUTA POT160G</t>
  </si>
  <si>
    <t>OXYTOCINE ERP 5UI/ML AMP1ML</t>
  </si>
  <si>
    <t>OXYTOCINE MSO 5UI/ML AMP1ML</t>
  </si>
  <si>
    <t>OXYTOCINE PAN 5UI/ML AMP1ML</t>
  </si>
  <si>
    <t>OYAVAS 25MG/ML PERF FL16ML</t>
  </si>
  <si>
    <t>OYAVAS 25MG/ML PERF FL4ML</t>
  </si>
  <si>
    <t>OZALIN 2MG/ML BUV A.5ML +NEC</t>
  </si>
  <si>
    <t>OZAWADE 18MG CPR</t>
  </si>
  <si>
    <t>OZAWADE 4,5MG CPR</t>
  </si>
  <si>
    <t>OZEMPIC 0,25MG INJ STYLO1,5ML</t>
  </si>
  <si>
    <t>OZEMPIC 0,5MG INJ STYLO1,5ML</t>
  </si>
  <si>
    <t>OZEMPIC 1MG INJ STYLO3ML</t>
  </si>
  <si>
    <t>OZIDIA 10MG CPR</t>
  </si>
  <si>
    <t>OZIDIA 5MG CPR</t>
  </si>
  <si>
    <t>OZURDEX 700ÂµG IMPL SACH</t>
  </si>
  <si>
    <t>PABAL 100ÂµG/ML INJ FL1ML</t>
  </si>
  <si>
    <t>PABASUN 500MG CPR</t>
  </si>
  <si>
    <t>PACILIA CPR</t>
  </si>
  <si>
    <t>PACLITAXEL AHCL 6MG/ML 16,7ML</t>
  </si>
  <si>
    <t>PACLITAXEL AHCL 6MG/ML F100ML</t>
  </si>
  <si>
    <t>PACLITAXEL AHCL 6MG/ML FL25ML</t>
  </si>
  <si>
    <t>PACLITAXEL AHCL 6MG/ML FL50ML</t>
  </si>
  <si>
    <t>PACLITAXEL AHCL 6MG/ML FL5ML</t>
  </si>
  <si>
    <t>PACLITAXEL ARW 6MG/ML 16,7ML</t>
  </si>
  <si>
    <t>PACLITAXEL ARW 6MG/ML FL25ML</t>
  </si>
  <si>
    <t>PACLITAXEL ARW 6MG/ML FL50ML</t>
  </si>
  <si>
    <t>PACLITAXEL ARW 6MG/ML FL5ML</t>
  </si>
  <si>
    <t>PACLITAXEL HPI 6MG/ML 16,7ML</t>
  </si>
  <si>
    <t>PACLITAXEL HPI 6MG/ML FL25ML</t>
  </si>
  <si>
    <t>PACLITAXEL HPI 6MG/ML FL50ML</t>
  </si>
  <si>
    <t>PACLITAXEL HPI 6MG/ML FL5ML</t>
  </si>
  <si>
    <t>PACLITAXEL KBI 6MG/ML 16,7ML</t>
  </si>
  <si>
    <t>PACLITAXEL KBI 6MG/ML FV100ML</t>
  </si>
  <si>
    <t>PACLITAXEL KBI 6MG/ML FV25ML</t>
  </si>
  <si>
    <t>PACLITAXEL KBI 6MG/ML FV50ML</t>
  </si>
  <si>
    <t>PACLITAXEL KBI 6MG/ML FV5ML</t>
  </si>
  <si>
    <t>PACLITAXEL SDZ 6MG/ML 16,7ML</t>
  </si>
  <si>
    <t>PACLITAXEL SDZ 6MG/ML FL25ML</t>
  </si>
  <si>
    <t>PACLITAXEL SDZ 6MG/ML FL50ML</t>
  </si>
  <si>
    <t>PACLITAXEL SDZ 6MG/ML FL5ML</t>
  </si>
  <si>
    <t>PACLITAXEL TVC 6MG/ML 16,7ML</t>
  </si>
  <si>
    <t>PACLITAXEL TVC 6MG/ML FL25ML</t>
  </si>
  <si>
    <t>PACLITAXEL TVC 6MG/ML FL50ML</t>
  </si>
  <si>
    <t>PACLITAXEL TVC 6MG/ML FL5ML</t>
  </si>
  <si>
    <t>PACLITAXEL VIA 6MG/ML 16,7ML</t>
  </si>
  <si>
    <t>PACLITAXEL VIA 6MG/ML FL50ML</t>
  </si>
  <si>
    <t>PACLITAXEL VIA 6MG/ML FL5ML</t>
  </si>
  <si>
    <t>PADCEV 20MG PDR PERF FL</t>
  </si>
  <si>
    <t>PADCEV 30MG PDR PERF FL</t>
  </si>
  <si>
    <t>PADERYL 0,1% SIR FL150ML</t>
  </si>
  <si>
    <t>PADERYL 19,5MG CPR</t>
  </si>
  <si>
    <t>PALEXIA 20MG/ML BUV FL100ML</t>
  </si>
  <si>
    <t>PALEXIA 20MG/ML BUV FL200ML</t>
  </si>
  <si>
    <t>PALEXIA 4MG/ML BUV FL100ML</t>
  </si>
  <si>
    <t>PALEXIA 50MG CPR</t>
  </si>
  <si>
    <t>PALEXIA 75MG CPR</t>
  </si>
  <si>
    <t>PALEXIA LP 100MG CPR</t>
  </si>
  <si>
    <t>PALEXIA LP 150MG CPR</t>
  </si>
  <si>
    <t>PALEXIA LP 200MG CPR</t>
  </si>
  <si>
    <t>PALEXIA LP 250MG CPR</t>
  </si>
  <si>
    <t>PALEXIA LP 25MG CPR</t>
  </si>
  <si>
    <t>PALEXIA LP 50MG CPR</t>
  </si>
  <si>
    <t>PALFORZIA 0,5+1MG INIT. GELU</t>
  </si>
  <si>
    <t>PALFORZIA 1+10MG PAL.3 GELU</t>
  </si>
  <si>
    <t>PALFORZIA 100MG PALIER9 GELU</t>
  </si>
  <si>
    <t>PALFORZIA 1MG PALIER 1 GELU</t>
  </si>
  <si>
    <t>PALFORZIA 1MG PALIER 2 GELU</t>
  </si>
  <si>
    <t>PALFORZIA 20+100MG PAL.7 GEL</t>
  </si>
  <si>
    <t>PALFORZIA 20+100MG PAL.8 GEL</t>
  </si>
  <si>
    <t>PALFORZIA 20+100MG PAL10 GEL</t>
  </si>
  <si>
    <t>PALFORZIA 20MG PALIER 4 GELU</t>
  </si>
  <si>
    <t>PALFORZIA 20MG PALIER 5 GELU</t>
  </si>
  <si>
    <t>PALFORZIA 20MG PALIER 6 GELU</t>
  </si>
  <si>
    <t>PALFORZIA 300MG ENTRETIEN S.</t>
  </si>
  <si>
    <t>PALFORZIA 300MG PALIER11 SAC</t>
  </si>
  <si>
    <t>PALIPERIDONE BGA 100MG INJ S.</t>
  </si>
  <si>
    <t>PALIPERIDONE BGA 150MG INJ S.</t>
  </si>
  <si>
    <t>PALIPERIDONE BGA 25MG INJ SRG</t>
  </si>
  <si>
    <t>PALIPERIDONE BGA 50MG INJ SRG</t>
  </si>
  <si>
    <t>PALIPERIDONE BGA 75MG INJ SRG</t>
  </si>
  <si>
    <t>PALIPERIDONE TVC 100MG INJ S.</t>
  </si>
  <si>
    <t>PALIPERIDONE TVC 150MG INJ S.</t>
  </si>
  <si>
    <t>PALIPERIDONE TVC 75MG INJ SRG</t>
  </si>
  <si>
    <t>PALONOSETRON ACC 250ÂµG INJ5ML</t>
  </si>
  <si>
    <t>PALONOSETRON KAL 250ÂµG INJ5ML</t>
  </si>
  <si>
    <t>PALONOSETRON REI 250ÂµG INJ5ML</t>
  </si>
  <si>
    <t>PALUDRINE 100MG CPR</t>
  </si>
  <si>
    <t>PAMIDRONATE HPI 3MG/ML FL10ML</t>
  </si>
  <si>
    <t>PAMIDRONATE HPI 3MG/ML FL5ML</t>
  </si>
  <si>
    <t>PAMIDRONATE HPI 6MG/ML FL10ML</t>
  </si>
  <si>
    <t>PAMIDRONATE HPI 9MG/ML FL10ML</t>
  </si>
  <si>
    <t>PAMIDRONATE MYL 3MG/ML FL20ML</t>
  </si>
  <si>
    <t>PAMIDRONATE MYL 3MG/ML FL30ML</t>
  </si>
  <si>
    <t>PAMIDRONATE MYL 3MG/ML FL5ML</t>
  </si>
  <si>
    <t>PANADOL 500MG CPR PELLIC</t>
  </si>
  <si>
    <t>PANCRELASE CPR</t>
  </si>
  <si>
    <t>PANFUREX 200MG GELU</t>
  </si>
  <si>
    <t>PANFUREX 4% BUV FL90ML</t>
  </si>
  <si>
    <t>PANFURYL 200MG GELU</t>
  </si>
  <si>
    <t>PANOTILE GTT AURIC FL8ML</t>
  </si>
  <si>
    <t>PANRETIN 0,1% GEL TB60G</t>
  </si>
  <si>
    <t>PANSORAL GEL BUC TB15G</t>
  </si>
  <si>
    <t>PANTESTONE 40MG CAPS MOL</t>
  </si>
  <si>
    <t>PANTOPRAZOLE ACC 40MG INJ FL</t>
  </si>
  <si>
    <t>PANTOPRAZOLE ALM 20MG CPR</t>
  </si>
  <si>
    <t>PANTOPRAZOLE ALM 40MG CPR</t>
  </si>
  <si>
    <t>PANTOPRAZOLE ALT 20MG CPR</t>
  </si>
  <si>
    <t>PANTOPRAZOLE ALT 40MG CPR</t>
  </si>
  <si>
    <t>PANTOPRAZOLE ARG 20MG CPR</t>
  </si>
  <si>
    <t>PANTOPRAZOLE ARG 40MG CPR</t>
  </si>
  <si>
    <t>PANTOPRAZOLE ARL 20MG CPR</t>
  </si>
  <si>
    <t>PANTOPRAZOLE ARL 40MG CPR</t>
  </si>
  <si>
    <t>PANTOPRAZOLE ARW 40MG INJ FL</t>
  </si>
  <si>
    <t>PANTOPRAZOLE AWC 20MG CPR</t>
  </si>
  <si>
    <t>PANTOPRAZOLE BCR 20MG CPR</t>
  </si>
  <si>
    <t>PANTOPRAZOLE BCR 40MG CPR</t>
  </si>
  <si>
    <t>PANTOPRAZOLE BGA 20MG CPR</t>
  </si>
  <si>
    <t>PANTOPRAZOLE BGA 40MG CPR</t>
  </si>
  <si>
    <t>PANTOPRAZOLE CRP 20MG CPR</t>
  </si>
  <si>
    <t>PANTOPRAZOLE CRP 40MG CPR</t>
  </si>
  <si>
    <t>PANTOPRAZOLE CRT 20MG CPR</t>
  </si>
  <si>
    <t>PANTOPRAZOLE CRT 40MG CPR</t>
  </si>
  <si>
    <t>PANTOPRAZOLE EG 20MG CPR</t>
  </si>
  <si>
    <t>PANTOPRAZOLE EG 40MG CPR</t>
  </si>
  <si>
    <t>PANTOPRAZOLE EGC 20MG CPR</t>
  </si>
  <si>
    <t>PANTOPRAZOLE EVO 20MG CPR</t>
  </si>
  <si>
    <t>PANTOPRAZOLE EVO 40MG CPR</t>
  </si>
  <si>
    <t>PANTOPRAZOLE HIK 40MG INJ FL</t>
  </si>
  <si>
    <t>PANTOPRAZOLE KAL 40MG INJ FL</t>
  </si>
  <si>
    <t>PANTOPRAZOLE KRK 20MG CPR</t>
  </si>
  <si>
    <t>PANTOPRAZOLE KRK 40MG CPR</t>
  </si>
  <si>
    <t>PANTOPRAZOLE MYC 20MG CPR</t>
  </si>
  <si>
    <t>PANTOPRAZOLE MYP 20MG CPR</t>
  </si>
  <si>
    <t>PANTOPRAZOLE MYP 40MG CPR</t>
  </si>
  <si>
    <t>PANTOPRAZOLE REI 40MG INJ FL</t>
  </si>
  <si>
    <t>PANTOPRAZOLE RTC 20MG CPR</t>
  </si>
  <si>
    <t>PANTOPRAZOLE SDC 20MG CPR</t>
  </si>
  <si>
    <t>PANTOPRAZOLE SDZ 20MG CPR</t>
  </si>
  <si>
    <t>PANTOPRAZOLE SDZ 40MG CPR</t>
  </si>
  <si>
    <t>PANTOPRAZOLE SNP 40MG INJ FL</t>
  </si>
  <si>
    <t>PANTOPRAZOLE SPC 20MG CPR</t>
  </si>
  <si>
    <t>PANTOPRAZOLE SUN 40MG INJ FL</t>
  </si>
  <si>
    <t>PANTOPRAZOLE TCO 20MG CPR</t>
  </si>
  <si>
    <t>PANTOPRAZOLE TLO 40MG INJ FL</t>
  </si>
  <si>
    <t>PANTOPRAZOLE TVS 20MG CPR</t>
  </si>
  <si>
    <t>PANTOPRAZOLE TVS 40MG CPR</t>
  </si>
  <si>
    <t>PANTOPRAZOLE VIA 20MG 2/1</t>
  </si>
  <si>
    <t>PANTOPRAZOLE VIA 20MG CP S/D</t>
  </si>
  <si>
    <t>PANTOPRAZOLE VIA 40MG 2/1</t>
  </si>
  <si>
    <t>PANTOPRAZOLE VIA 40MG CP S/D</t>
  </si>
  <si>
    <t>PANTOPRAZOLE VIC 20MG CPR</t>
  </si>
  <si>
    <t>PANTOPRAZOLE ZEN 20MG CPR</t>
  </si>
  <si>
    <t>PANTOPRAZOLE ZEN 40MG CPR</t>
  </si>
  <si>
    <t>PANTOPRAZOLE ZEN 40MG INJ FL</t>
  </si>
  <si>
    <t>PANTOPRAZOLE ZF 20MG CPR</t>
  </si>
  <si>
    <t>PANTOPRAZOLE ZYF 20MG CPR</t>
  </si>
  <si>
    <t>PANTOPRAZOLE ZYF 40MG CPR</t>
  </si>
  <si>
    <t>PANZYGA 100MG/ML INJ FL100ML</t>
  </si>
  <si>
    <t>PAPAVERINE REN 40MG INJ 1ML</t>
  </si>
  <si>
    <t>PARACET.AGT10MG/ML 100ML PERF</t>
  </si>
  <si>
    <t>PARACET.AGT10MG/ML 50ML 2SIT</t>
  </si>
  <si>
    <t>PARACET.AGT10MG/ML P10ML PREL</t>
  </si>
  <si>
    <t>PARACET.AGT10MG/ML100ML 2SIT</t>
  </si>
  <si>
    <t>PARACET.KBI10MG/ML FV100ML</t>
  </si>
  <si>
    <t>PARACET.KBI10MG/ML FV50ML</t>
  </si>
  <si>
    <t>PARACET.KBI10MG/ML PFS100ML</t>
  </si>
  <si>
    <t>PARACET.PAN10MG/ML FV10ML</t>
  </si>
  <si>
    <t>PARACET.PAN10MG/ML P100ML</t>
  </si>
  <si>
    <t>PARACET.PAN10MG/ML P50ML</t>
  </si>
  <si>
    <t>PARACET/CA/CO ARW400/50/20 C</t>
  </si>
  <si>
    <t>PARACET/CA/CO BGA400/50/20 G</t>
  </si>
  <si>
    <t>PARACET/CA/CO VIA400/50/20 C</t>
  </si>
  <si>
    <t>PARACET/CHLOR/C CLARIX BUV S.</t>
  </si>
  <si>
    <t>PARACET/COD ARW400/20MG CPR</t>
  </si>
  <si>
    <t>PARACET/COD ARW500/30MG C.EF</t>
  </si>
  <si>
    <t>PARACET/COD BGA500/30MG C.EF</t>
  </si>
  <si>
    <t>PARACET/COD BGA500/30MG CPR</t>
  </si>
  <si>
    <t>PARACET/COD CRT500/30MG C.EFFV</t>
  </si>
  <si>
    <t>PARACET/COD EG 500/30MG C.EF</t>
  </si>
  <si>
    <t>PARACET/COD MYL500/30MG C.EF</t>
  </si>
  <si>
    <t>PARACET/COD P.F300/25MG CPR</t>
  </si>
  <si>
    <t>PARACET/COD P.F600/50MG CPR</t>
  </si>
  <si>
    <t>PARACET/COD SDZ500/30MG C.EF</t>
  </si>
  <si>
    <t>PARACET/COD TVC500/30MG C SE</t>
  </si>
  <si>
    <t>PARACET/COD TVC500/30MG CPR</t>
  </si>
  <si>
    <t>PARACET/COD VIA500/30MG CPR</t>
  </si>
  <si>
    <t>PARACET/VIT C/PHENIR.MYC SACH</t>
  </si>
  <si>
    <t>PARACET/VIT C/PHENIR.SDC SACH</t>
  </si>
  <si>
    <t>PARACET/VIT C/PHENIR.VIC S/S</t>
  </si>
  <si>
    <t>PARACETAMOL ACC 500MG C.EFFV</t>
  </si>
  <si>
    <t>PARACETAMOL ACC 500MG CPR</t>
  </si>
  <si>
    <t>PARACETAMOL AHCL1G C.EFFV</t>
  </si>
  <si>
    <t>PARACETAMOL ALM 1G CPR</t>
  </si>
  <si>
    <t>PARACETAMOL ALM 500MG CPR</t>
  </si>
  <si>
    <t>PARACETAMOL ALT 1000MG CPR</t>
  </si>
  <si>
    <t>PARACETAMOL ARL 1000MG BUV S.</t>
  </si>
  <si>
    <t>PARACETAMOL ARL 300MG BUV S.</t>
  </si>
  <si>
    <t>PARACETAMOL ARL 500MG BUV S.</t>
  </si>
  <si>
    <t>PARACETAMOL ARL 500MG GELU</t>
  </si>
  <si>
    <t>PARACETAMOL ARW 1000MG BUV S.</t>
  </si>
  <si>
    <t>PARACETAMOL ARW 1G C.EFFV</t>
  </si>
  <si>
    <t>PARACETAMOL ARW 1G CPR</t>
  </si>
  <si>
    <t>PARACETAMOL ARW 300MG BUV S.</t>
  </si>
  <si>
    <t>PARACETAMOL ARW 500MG BUV S.</t>
  </si>
  <si>
    <t>PARACETAMOL ARW 500MG C.EFFV</t>
  </si>
  <si>
    <t>PARACETAMOL ARW 500MG CPR</t>
  </si>
  <si>
    <t>PARACETAMOL ARW 500MG GELU</t>
  </si>
  <si>
    <t>PARACETAMOL ARW10MG/ML 100ML</t>
  </si>
  <si>
    <t>PARACETAMOL ARW10MG/ML 50ML</t>
  </si>
  <si>
    <t>PARACETAMOL AWC 1000MG CPR</t>
  </si>
  <si>
    <t>PARACETAMOL AWC 500MG CPR</t>
  </si>
  <si>
    <t>PARACETAMOL BBM10MG/ML 10ML</t>
  </si>
  <si>
    <t>PARACETAMOL BBM10MG/ML 50ML</t>
  </si>
  <si>
    <t>PARACETAMOL BBM10MG/ML100ML</t>
  </si>
  <si>
    <t>PARACETAMOL BGA 1000MG BUV S.</t>
  </si>
  <si>
    <t>PARACETAMOL BGA 1000MG C.EFFV</t>
  </si>
  <si>
    <t>PARACETAMOL BGA 1G CPR</t>
  </si>
  <si>
    <t>PARACETAMOL BGA 300MG BUV S.</t>
  </si>
  <si>
    <t>PARACETAMOL BGA 500MG BUV S.</t>
  </si>
  <si>
    <t>PARACETAMOL BGA 500MG C.EFFV</t>
  </si>
  <si>
    <t>PARACETAMOL BGA 500MG CPR</t>
  </si>
  <si>
    <t>PARACETAMOL BGA 500MG GELU</t>
  </si>
  <si>
    <t>PARACETAMOL BGC 1000MG CPR</t>
  </si>
  <si>
    <t>PARACETAMOL BGC 500MG CPR</t>
  </si>
  <si>
    <t>PARACETAMOL BTA 500MG CPR</t>
  </si>
  <si>
    <t>PARACETAMOL CRP 500MG GELU</t>
  </si>
  <si>
    <t>PARACETAMOL CRT 1000MG C.EFFV</t>
  </si>
  <si>
    <t>PARACETAMOL CRT 1G CPR</t>
  </si>
  <si>
    <t>PARACETAMOL CRT 500MG CPR</t>
  </si>
  <si>
    <t>PARACETAMOL CRT 500MG GELU</t>
  </si>
  <si>
    <t>PARACETAMOL EG 1000MG C.EFFV</t>
  </si>
  <si>
    <t>PARACETAMOL EG 1G CPR</t>
  </si>
  <si>
    <t>PARACETAMOL EG 500MG C.EFFV</t>
  </si>
  <si>
    <t>PARACETAMOL EG 500MG CPR</t>
  </si>
  <si>
    <t>PARACETAMOL EG 500MG GELU</t>
  </si>
  <si>
    <t>PARACETAMOL EGC 500MG CPR</t>
  </si>
  <si>
    <t>PARACETAMOL EVO 1G CPR</t>
  </si>
  <si>
    <t>PARACETAMOL EVO 500MG GELU</t>
  </si>
  <si>
    <t>PARACETAMOL KRK 1000MG CPR</t>
  </si>
  <si>
    <t>PARACETAMOL KRK 500MG CPR</t>
  </si>
  <si>
    <t>PARACETAMOL SDC 500MG CPR</t>
  </si>
  <si>
    <t>PARACETAMOL SDZ 1G C.EFFV</t>
  </si>
  <si>
    <t>PARACETAMOL SDZ 1G CPR</t>
  </si>
  <si>
    <t>PARACETAMOL SDZ 500MG C.EFFV</t>
  </si>
  <si>
    <t>PARACETAMOL SDZ 500MG CPR</t>
  </si>
  <si>
    <t>PARACETAMOL SDZ 500MG GELU</t>
  </si>
  <si>
    <t>PARACETAMOL SUN 1G CPR</t>
  </si>
  <si>
    <t>PARACETAMOL TCO 500MG CPR</t>
  </si>
  <si>
    <t>PARACETAMOL TVC 1G CPR</t>
  </si>
  <si>
    <t>PARACETAMOL TVC 500MG CPR</t>
  </si>
  <si>
    <t>PARACETAMOL TVC 500MG GELU</t>
  </si>
  <si>
    <t>PARACETAMOL TVS 1000MG C.EFFV</t>
  </si>
  <si>
    <t>PARACETAMOL TVS 500MG C.EFFV</t>
  </si>
  <si>
    <t>PARACETAMOL VIA 1000MG C.EFFV</t>
  </si>
  <si>
    <t>PARACETAMOL VIA 1000MG CPR</t>
  </si>
  <si>
    <t>PARACETAMOL VIA 500MG C.EFFV</t>
  </si>
  <si>
    <t>PARACETAMOL VIA 500MG CPR</t>
  </si>
  <si>
    <t>PARACETAMOL VIA 500MG GELU</t>
  </si>
  <si>
    <t>PARACETAMOL VIC 1000MG CPR</t>
  </si>
  <si>
    <t>PARACETAMOL VIC 500MG CPR</t>
  </si>
  <si>
    <t>PARACETAMOL VJP 500MG GLE S.</t>
  </si>
  <si>
    <t>PARACETAMOL ZEN 1000MG C.EFFV</t>
  </si>
  <si>
    <t>PARACETAMOL ZEN 1000MG CPR</t>
  </si>
  <si>
    <t>PARACETAMOL ZEN 500MG CPR</t>
  </si>
  <si>
    <t>PARACETAMOL ZEN 500MG GELU</t>
  </si>
  <si>
    <t>PARACETAMOL ZTK 500MG CPR</t>
  </si>
  <si>
    <t>PARACETAMOL ZTL 1G CPR</t>
  </si>
  <si>
    <t>PARACETAMOL ZTL 500MG CPR</t>
  </si>
  <si>
    <t>PARACETAMOL ZYD 1G CPR</t>
  </si>
  <si>
    <t>PARACETAMOL ZYD 500MG CPR</t>
  </si>
  <si>
    <t>PARAGRIPPE CPR</t>
  </si>
  <si>
    <t>PARALYOC 250MG LYOT ORAL</t>
  </si>
  <si>
    <t>PARALYOC 500MG LYOT ORAL</t>
  </si>
  <si>
    <t>PARAMINAN 500MG CPR</t>
  </si>
  <si>
    <t>PARAPSYLLIUM BUV PDR SACH</t>
  </si>
  <si>
    <t>PARASIDOSE SHA FP200ML</t>
  </si>
  <si>
    <t>PARATERAX 8MG/2,5MG CPR</t>
  </si>
  <si>
    <t>PARGINE 5G BUV AMP10ML</t>
  </si>
  <si>
    <t>PARIET 10MG CPR</t>
  </si>
  <si>
    <t>PARIET 10MG CPR AIP DFD DE</t>
  </si>
  <si>
    <t>PARIET 20MG CPR</t>
  </si>
  <si>
    <t>PARIET 20MG CPR AIP DFD DE</t>
  </si>
  <si>
    <t>PARIET 20MG CPR AIP PLA DE</t>
  </si>
  <si>
    <t>PARKINANE LP 2MG GELU</t>
  </si>
  <si>
    <t>PARKINANE LP 5MG GELU</t>
  </si>
  <si>
    <t>PARLODEL 10MG GELU</t>
  </si>
  <si>
    <t>PARLODEL 2,5MG CPR</t>
  </si>
  <si>
    <t>PARLODEL 2,5MG INHIB CPR</t>
  </si>
  <si>
    <t>PARLODEL 5MG GELU</t>
  </si>
  <si>
    <t>PAROCLINE 2% GEL DENT SRG</t>
  </si>
  <si>
    <t>PAROEX 0,12% BAIN BCHE 5000ML</t>
  </si>
  <si>
    <t>PAROEX 0,12% BAIN BCHE F100ML</t>
  </si>
  <si>
    <t>PAROEX 0,12% BAIN BCHE F300ML</t>
  </si>
  <si>
    <t>PAROEX 0,12% BAIN BCHE F500ML</t>
  </si>
  <si>
    <t>PAROXETINE ALM 20MG CPR</t>
  </si>
  <si>
    <t>PAROXETINE ALT 20MG CPR</t>
  </si>
  <si>
    <t>PAROXETINE ARW 20MG CPR</t>
  </si>
  <si>
    <t>PAROXETINE BGA 20MG CPR</t>
  </si>
  <si>
    <t>PAROXETINE CRT 20MG CPR</t>
  </si>
  <si>
    <t>PAROXETINE EG 20MG CPR</t>
  </si>
  <si>
    <t>PAROXETINE EVO 20MG CPR</t>
  </si>
  <si>
    <t>PAROXETINE SDZ 20MG CPR PELL</t>
  </si>
  <si>
    <t>PAROXETINE SUN 20MG CPR</t>
  </si>
  <si>
    <t>PAROXETINE TVC 20MG CPR</t>
  </si>
  <si>
    <t>PAROXETINE VIA 20MG CPR</t>
  </si>
  <si>
    <t>PAROXETINE ZEN 20MG CPR</t>
  </si>
  <si>
    <t>PAROXETINE ZYD 20MG CPR</t>
  </si>
  <si>
    <t>PARSABIV 10MG INJ FL2ML</t>
  </si>
  <si>
    <t>PARSABIV 2,5MG INJ FL0,5ML</t>
  </si>
  <si>
    <t>PARSABIV 5MG INJ FL1ML</t>
  </si>
  <si>
    <t>PASSEDYL ENF/BB. SIR FL125ML</t>
  </si>
  <si>
    <t>PASSIFLORA INCARN. TM BOIR60ML</t>
  </si>
  <si>
    <t>PASSIFLORINE BUV FV125ML</t>
  </si>
  <si>
    <t>PASTEUR VAC RABIQ.VERO FL+S.</t>
  </si>
  <si>
    <t>PASTEUR VAC TETAN. SV0,5ML</t>
  </si>
  <si>
    <t>PAXELADINE 0,2% SIR FL100ML</t>
  </si>
  <si>
    <t>PAXELADINE 0,2% SIR FL125ML</t>
  </si>
  <si>
    <t>PAXLOVID 150MG/100MG 3CPR</t>
  </si>
  <si>
    <t>PAZENIR 5MG/ML PERF FL100MG</t>
  </si>
  <si>
    <t>PECFENT 100ÂµG/PULV NAS 0,95ML</t>
  </si>
  <si>
    <t>PECFENT 100ÂµG/PULV NAS 1,55ML</t>
  </si>
  <si>
    <t>PECFENT 400ÂµG/PULV NAS 1,55ML</t>
  </si>
  <si>
    <t>PEDEA 5MG/ML INJ AMP2ML</t>
  </si>
  <si>
    <t>PEDIAVEN AP-HP G15 BIO1L</t>
  </si>
  <si>
    <t>PEDIAVEN AP-HP G20 BIO1L</t>
  </si>
  <si>
    <t>PEDIAVEN AP-HP G25 BIO1L</t>
  </si>
  <si>
    <t>PEDIAVEN AP-HP NN S/OE250ML</t>
  </si>
  <si>
    <t>PEDIAVEN AP-HP NN1 BIO250ML</t>
  </si>
  <si>
    <t>PEDIAVEN AP-HP NN2 BIO250ML</t>
  </si>
  <si>
    <t>PEGASYS 135ÂµG INJ SRG0,5ML</t>
  </si>
  <si>
    <t>PEGASYS 180ÂµG INJ SRG0,5ML</t>
  </si>
  <si>
    <t>PEGASYS 180ÂµG INJ STY0,5ML</t>
  </si>
  <si>
    <t>PEGASYS 90ÂµG INJ SRG0,5ML</t>
  </si>
  <si>
    <t>PELGRAZ 6MG INJ SRG ADP BBA</t>
  </si>
  <si>
    <t>PELGRAZ 6MG INJ SRG ADP PLA</t>
  </si>
  <si>
    <t>PELGRAZ 6MG INJ SRG0,6ML +N.</t>
  </si>
  <si>
    <t>PELGRAZ 6MG INJ STY0,6ML  +N.</t>
  </si>
  <si>
    <t>PELMEG 6MG INJ SRG ADP ABA</t>
  </si>
  <si>
    <t>PELMEG 6MG INJ SRG ADP BBA</t>
  </si>
  <si>
    <t>PELMEG 6MG INJ SRG ADP DFD</t>
  </si>
  <si>
    <t>PELMEG 6MG INJ SRG ADP PLA</t>
  </si>
  <si>
    <t>PELMEG 6MG INJ SRG0,6ML</t>
  </si>
  <si>
    <t>PEMAZYRE 13,5MG CPR</t>
  </si>
  <si>
    <t>PEMAZYRE 4,5MG CPR</t>
  </si>
  <si>
    <t>PEMAZYRE 9MG CPR</t>
  </si>
  <si>
    <t>PEMETREXED ACC 25MG/ML FL20ML</t>
  </si>
  <si>
    <t>PEMETREXED ACC 25MG/ML FL34ML</t>
  </si>
  <si>
    <t>PEMETREXED ACC 25MG/ML FL40ML</t>
  </si>
  <si>
    <t>PEMETREXED ACC 25MG/ML FL4ML</t>
  </si>
  <si>
    <t>PEMETREXED EG 25MG/ML FL20ML</t>
  </si>
  <si>
    <t>PEMETREXED EG 25MG/ML FL40ML</t>
  </si>
  <si>
    <t>PEMETREXED EG 25MG/ML FL4ML</t>
  </si>
  <si>
    <t>PEMETREXED ERP 25MG/ML FL20ML</t>
  </si>
  <si>
    <t>PEMETREXED ERP 25MG/ML FL40ML</t>
  </si>
  <si>
    <t>PEMETREXED ERP 25MG/ML FL4ML</t>
  </si>
  <si>
    <t>PEMETREXED FRK 100MG PERF FL</t>
  </si>
  <si>
    <t>PEMETREXED FRK 25MG/ML FL20ML</t>
  </si>
  <si>
    <t>PEMETREXED FRK 25MG/ML FL40ML</t>
  </si>
  <si>
    <t>PEMETREXED FRK 25MG/ML FL4ML</t>
  </si>
  <si>
    <t>PEMETREXED FRK 500MG PERF FL</t>
  </si>
  <si>
    <t>PEMETREXED HPI 25MG/ML FL20ML</t>
  </si>
  <si>
    <t>PEMETREXED HPI 25MG/ML FL40ML</t>
  </si>
  <si>
    <t>PEMETREXED HPI 25MG/ML FL4ML</t>
  </si>
  <si>
    <t>PEMETREXED PFZ 1000MG PERF FL</t>
  </si>
  <si>
    <t>PEMETREXED PFZ 100MG PERF FL</t>
  </si>
  <si>
    <t>PEMETREXED PFZ 500MG PERF FL</t>
  </si>
  <si>
    <t>PEMETREXED SGN 25MG/ML FL20ML</t>
  </si>
  <si>
    <t>PEMETREXED SGN 25MG/ML FL40ML</t>
  </si>
  <si>
    <t>PEMETREXED SGN 25MG/ML FL4ML</t>
  </si>
  <si>
    <t>PEMETREXED VIA 25MG/ML FL20ML</t>
  </si>
  <si>
    <t>PEMETREXED VIA 25MG/ML FL40ML</t>
  </si>
  <si>
    <t>PEMETREXED VIA 25MG/ML FL4ML</t>
  </si>
  <si>
    <t>PEMETREXED ZEN 25MG/ML FL20ML</t>
  </si>
  <si>
    <t>PEMETREXED ZEN 25MG/ML FL40ML</t>
  </si>
  <si>
    <t>PEMETREXED ZEN 25MG/ML FL4ML</t>
  </si>
  <si>
    <t>PENICILLINE G PAN 1MN FL</t>
  </si>
  <si>
    <t>PENICILLINE G PAN 5MN FL</t>
  </si>
  <si>
    <t>PENTACARINAT 300MG INJ FV</t>
  </si>
  <si>
    <t>PENTACIS TROUS FL</t>
  </si>
  <si>
    <t>PENTAMIDINE TLO 300MG INJ FL</t>
  </si>
  <si>
    <t>PENTASA 1G CPR</t>
  </si>
  <si>
    <t>PENTASA 1G GLE SACH</t>
  </si>
  <si>
    <t>PENTASA 1G RECT SUSP FP100ML</t>
  </si>
  <si>
    <t>PENTASA 1G SUP</t>
  </si>
  <si>
    <t>PENTASA 2G GLE SACH</t>
  </si>
  <si>
    <t>PENTASA 500MG CPR</t>
  </si>
  <si>
    <t>PENTAVAC INJ FL+SRG A/2AIG</t>
  </si>
  <si>
    <t>PENTHROX 99,9% INHAL FL+INHAL</t>
  </si>
  <si>
    <t>PENTOXIF.BGA LP 400MG CPR</t>
  </si>
  <si>
    <t>PENTOXIF.EG LP 400MG CPR</t>
  </si>
  <si>
    <t>PENTOXIF.MYL LP 400MG CPR</t>
  </si>
  <si>
    <t>PENTOXYVER.CLARIX AD. SIR200ML</t>
  </si>
  <si>
    <t>PENTOXYVER.CLARIX ENF SIR150ML</t>
  </si>
  <si>
    <t>PEPSANE CAPS</t>
  </si>
  <si>
    <t>PEPSANE GEL BUV SACH DOS</t>
  </si>
  <si>
    <t>PERCUTAFEINE GEL DERM TB192G</t>
  </si>
  <si>
    <t>PERCUTALGINE GEL TB30G</t>
  </si>
  <si>
    <t>PERCUTALGINE GEL TB60G</t>
  </si>
  <si>
    <t>PERCUTALGINE SPRAY SOL FL40ML</t>
  </si>
  <si>
    <t>PERFALGAN 10MG/ML INJ 100ML</t>
  </si>
  <si>
    <t>PERFALGAN 10MG/ML INJ 50ML</t>
  </si>
  <si>
    <t>PERFANE 100MG IV AMP20ML</t>
  </si>
  <si>
    <t>PERGOVERIS 150/75UI INJ FL+FL</t>
  </si>
  <si>
    <t>PERGOVERIS 300/150UI INJ STYL</t>
  </si>
  <si>
    <t>PERGOVERIS 450/225UI INJ STYL</t>
  </si>
  <si>
    <t>PERGOVERIS 900/450UI INJ STYL</t>
  </si>
  <si>
    <t>PERIACTINE 4MG CPR</t>
  </si>
  <si>
    <t>PERIKABIVEN INJ P3C1440ML</t>
  </si>
  <si>
    <t>PERIKABIVEN INJ P3C1920ML</t>
  </si>
  <si>
    <t>PERIKABIVEN INJ P3C2400ML</t>
  </si>
  <si>
    <t>PERIND.ARG/AMLO.HCS 10/10MG</t>
  </si>
  <si>
    <t>PERIND.ARG/AMLO.HCS 10/5MG C</t>
  </si>
  <si>
    <t>PERIND.ARG/AMLO.HCS 5/10MG C</t>
  </si>
  <si>
    <t>PERIND.ARG/AMLO.HCS 5/5MG CP</t>
  </si>
  <si>
    <t>PERIND.ARG/AMLO.SRV 5/5MG CP</t>
  </si>
  <si>
    <t>PERIND.ARG/INDAP.BGA2,5MG CP</t>
  </si>
  <si>
    <t>PERIND.ARG/INDAP.BGA5MG CPR</t>
  </si>
  <si>
    <t>PERIND.ARG/INDAP.HCS 10MG CP</t>
  </si>
  <si>
    <t>PERIND.ARG/INDAP.HCS 5MG CP</t>
  </si>
  <si>
    <t>PERIND.ARG/INDAP.SRV 10MG CP</t>
  </si>
  <si>
    <t>PERIND.ARG/INDAP.VIA2,5MG CP</t>
  </si>
  <si>
    <t>PERIND.ARG/INDAP.VIA5MG CPR</t>
  </si>
  <si>
    <t>PERIND.T-B/AMLO.ARW 4/10 CPR</t>
  </si>
  <si>
    <t>PERIND.T-B/AMLO.ARW 4/5 CPR</t>
  </si>
  <si>
    <t>PERIND.T-B/AMLO.ARW 8/10 CPR</t>
  </si>
  <si>
    <t>PERIND.T-B/AMLO.ARW 8/5 CPR</t>
  </si>
  <si>
    <t>PERIND.T-B/AMLO.CRT 4/5 CPR</t>
  </si>
  <si>
    <t>PERIND.T-B/AMLO.CRT 8/10 CPR</t>
  </si>
  <si>
    <t>PERIND.T-B/AMLO.CRT 8/5 CPR</t>
  </si>
  <si>
    <t>PERIND.T-B/AMLO.EG 4/10 CPR</t>
  </si>
  <si>
    <t>PERIND.T-B/AMLO.EG 4/5 CPR</t>
  </si>
  <si>
    <t>PERIND.T-B/AMLO.EG 8/10 CPR</t>
  </si>
  <si>
    <t>PERIND.T-B/AMLO.EG 8/5 CPR</t>
  </si>
  <si>
    <t>PERIND.T-B/AMLO.VIA 4/10 CPR</t>
  </si>
  <si>
    <t>PERIND.T-B/AMLO.VIA 4/5 CPR</t>
  </si>
  <si>
    <t>PERIND.T-B/AMLO.VIA 8/10 CPR</t>
  </si>
  <si>
    <t>PERIND.T-B/AMLO.VIA 8/5 CPR</t>
  </si>
  <si>
    <t>PERIND.TOS/INDAP.TVC10MG C</t>
  </si>
  <si>
    <t>PERIND.TOS/INDAP.TVC2,5MG CP</t>
  </si>
  <si>
    <t>PERIND.TOS/INDAP.TVC5MG CPR</t>
  </si>
  <si>
    <t>PERINDOPRIL ARGI.BGA 10MG CP</t>
  </si>
  <si>
    <t>PERINDOPRIL ARGI.BGA 2,5MG C</t>
  </si>
  <si>
    <t>PERINDOPRIL ARGI.BGA 5MG CPR</t>
  </si>
  <si>
    <t>PERINDOPRIL ARGI.EG 10MG CPR</t>
  </si>
  <si>
    <t>PERINDOPRIL ARGI.EG 2,5MG CP</t>
  </si>
  <si>
    <t>PERINDOPRIL ARGI.EG 5MG CPR</t>
  </si>
  <si>
    <t>PERINDOPRIL ARGI.HCS 10MG CP</t>
  </si>
  <si>
    <t>PERINDOPRIL ARGI.HCS 5MG CPR</t>
  </si>
  <si>
    <t>PERINDOPRIL ARGI.SRV 2,5MG C</t>
  </si>
  <si>
    <t>PERINDOPRIL ARGI.SRV 5MG CPR</t>
  </si>
  <si>
    <t>PERINDOPRIL ARGI.VIA 10MG CP</t>
  </si>
  <si>
    <t>PERINDOPRIL ARGI.VIA 2,5MG C</t>
  </si>
  <si>
    <t>PERINDOPRIL ARGI.VIA 5MG CPR</t>
  </si>
  <si>
    <t>PERINDOPRIL ARGI.ZEN 10MG CP</t>
  </si>
  <si>
    <t>PERINDOPRIL ARGI.ZEN 2,5MG C</t>
  </si>
  <si>
    <t>PERINDOPRIL ARGI.ZEN 5MG CPR</t>
  </si>
  <si>
    <t>PERINDOPRIL ARL 2MG CPR SS</t>
  </si>
  <si>
    <t>PERINDOPRIL ARL 4MG CPR SS</t>
  </si>
  <si>
    <t>PERINDOPRIL ARL 8MG CPR SS</t>
  </si>
  <si>
    <t>PERINDOPRIL ARW 2MG CPR</t>
  </si>
  <si>
    <t>PERINDOPRIL ARW 4MG CPR</t>
  </si>
  <si>
    <t>PERINDOPRIL ARW 4MG CPR.</t>
  </si>
  <si>
    <t>PERINDOPRIL ARW 8MG CPR</t>
  </si>
  <si>
    <t>PERINDOPRIL ARW 8MG CPR.</t>
  </si>
  <si>
    <t>PERINDOPRIL BGA 2MG CPR</t>
  </si>
  <si>
    <t>PERINDOPRIL BGA 4MG CPR</t>
  </si>
  <si>
    <t>PERINDOPRIL BGA 8MG CPR</t>
  </si>
  <si>
    <t>PERINDOPRIL EG 2MG CPR</t>
  </si>
  <si>
    <t>PERINDOPRIL EG 4MG CPR</t>
  </si>
  <si>
    <t>PERINDOPRIL EG 8MG CPR</t>
  </si>
  <si>
    <t>PERINDOPRIL KRK 2MG CPR</t>
  </si>
  <si>
    <t>PERINDOPRIL KRK 4MG CPR</t>
  </si>
  <si>
    <t>PERINDOPRIL KRK 8MG CPR</t>
  </si>
  <si>
    <t>PERINDOPRIL MYL 2MG CPR</t>
  </si>
  <si>
    <t>PERINDOPRIL MYL 4MG CPR</t>
  </si>
  <si>
    <t>PERINDOPRIL MYL 8MG CPR</t>
  </si>
  <si>
    <t>PERINDOPRIL SDZ 2MG CPR</t>
  </si>
  <si>
    <t>PERINDOPRIL SDZ 4MG CPR</t>
  </si>
  <si>
    <t>PERINDOPRIL SDZ 8MG CPR</t>
  </si>
  <si>
    <t>PERINDOPRIL TOSI.CRT 10MG CP</t>
  </si>
  <si>
    <t>PERINDOPRIL TOSI.CRT 2,5MG C</t>
  </si>
  <si>
    <t>PERINDOPRIL TOSI.CRT 5MG CPR</t>
  </si>
  <si>
    <t>PERINDOPRIL TOSI.TVC 10MG CP</t>
  </si>
  <si>
    <t>PERINDOPRIL TOSI.TVC 2,5MG C</t>
  </si>
  <si>
    <t>PERINDOPRIL TOSI.TVC 5MG C</t>
  </si>
  <si>
    <t>PERINDOPRIL TVS 2MG CPR</t>
  </si>
  <si>
    <t>PERINDOPRIL TVS 4MG CPR</t>
  </si>
  <si>
    <t>PERINDOPRIL TVS 8MG CPR</t>
  </si>
  <si>
    <t>PERINDOPRIL VIA 2MG CPR</t>
  </si>
  <si>
    <t>PERINDOPRIL VIA 4MG CPR</t>
  </si>
  <si>
    <t>PERINDOPRIL VIA 8MG CPR</t>
  </si>
  <si>
    <t>PERINDOPRIL ZEN 2MG CPR</t>
  </si>
  <si>
    <t>PERINDOPRIL ZEN 4MG CPR</t>
  </si>
  <si>
    <t>PERINDOPRIL ZEN 8MG CPR</t>
  </si>
  <si>
    <t>PERINDOPRIL ZYD 2MG CPR</t>
  </si>
  <si>
    <t>PERINDOPRIL ZYD 4MG CPR</t>
  </si>
  <si>
    <t>PERINDOPRIL ZYD 8MG CPR</t>
  </si>
  <si>
    <t>PERINDOPRIL/AMLO.HCS 4/10</t>
  </si>
  <si>
    <t>PERINDOPRIL/AMLO.HCS 4/5</t>
  </si>
  <si>
    <t>PERINDOPRIL/AMLO.HCS 8/10</t>
  </si>
  <si>
    <t>PERINDOPRIL/AMLO.HCS 8/5</t>
  </si>
  <si>
    <t>PERINDOPRIL/AMLO.ZEN 4/10 CP</t>
  </si>
  <si>
    <t>PERINDOPRIL/AMLO.ZEN 4/5 CPR</t>
  </si>
  <si>
    <t>PERINDOPRIL/AMLO.ZEN 8/10 CP</t>
  </si>
  <si>
    <t>PERINDOPRIL/AMLO.ZEN 8/5 CPR</t>
  </si>
  <si>
    <t>PERINDOPRIL/INDAP.ARL2MG CPR</t>
  </si>
  <si>
    <t>PERINDOPRIL/INDAP.ARW4MG CPR</t>
  </si>
  <si>
    <t>PERINDOPRIL/INDAP.BGA2MG CPR</t>
  </si>
  <si>
    <t>PERINDOPRIL/INDAP.BGA4MG CPR</t>
  </si>
  <si>
    <t>PERINDOPRIL/INDAP.EG2MG CPR</t>
  </si>
  <si>
    <t>PERINDOPRIL/INDAP.EG4MG CPR</t>
  </si>
  <si>
    <t>PERINDOPRIL/INDAP.KRK2MG CPR</t>
  </si>
  <si>
    <t>PERINDOPRIL/INDAP.KRK4MG CPR</t>
  </si>
  <si>
    <t>PERINDOPRIL/INDAP.SDZ2MG CPR</t>
  </si>
  <si>
    <t>PERINDOPRIL/INDAP.SDZ4MG CPR</t>
  </si>
  <si>
    <t>PERINDOPRIL/INDAP.TVC2MG CPR</t>
  </si>
  <si>
    <t>PERINDOPRIL/INDAP.TVC4MG CPR</t>
  </si>
  <si>
    <t>PERINDOPRIL/INDAP.VIA2MG CPR</t>
  </si>
  <si>
    <t>PERINDOPRIL/INDAP.VIA4MG CPR</t>
  </si>
  <si>
    <t>PERINDOPRIL/INDAP.ZEN4MG C.S</t>
  </si>
  <si>
    <t>PERINDOPRIL/INDAP.ZTL4MG CPR</t>
  </si>
  <si>
    <t>PERINDOPRIL/INDAP.ZYF2MG CPR</t>
  </si>
  <si>
    <t>PERINDOPRIL/INDAP.ZYF4MG CPR</t>
  </si>
  <si>
    <t>PERINDOPRIL/INDAP.ZYF8MG CPR</t>
  </si>
  <si>
    <t>PERINUTRIFLEX G64N4,6E 1250ML</t>
  </si>
  <si>
    <t>PERINUTRIFLEX G64N4,6E 1875ML</t>
  </si>
  <si>
    <t>PERINUTRIFLEX OMEGA E 1250ML</t>
  </si>
  <si>
    <t>PERINUTRIFLEX OMEGA E 1875ML</t>
  </si>
  <si>
    <t>PERIOLIMEL N4E PERF P.T1,5L</t>
  </si>
  <si>
    <t>PERIOLIMEL N4E PERF P.T1L</t>
  </si>
  <si>
    <t>PERIOLIMEL N4E PERF P.T2L</t>
  </si>
  <si>
    <t>PERISOC SOL CONS ORGAN POC1L</t>
  </si>
  <si>
    <t>PERISOC SOL CONS ORGAN POC2L</t>
  </si>
  <si>
    <t>PERJETA 420MG PERF FL14ML</t>
  </si>
  <si>
    <t>PERLEANE CPR</t>
  </si>
  <si>
    <t>PERMIXON 160MG GEL.AIPBBA CZ</t>
  </si>
  <si>
    <t>PERMIXON 160MG GEL.AIPBBA ES</t>
  </si>
  <si>
    <t>PERMIXON 160MG GEL.AIPBBA LT</t>
  </si>
  <si>
    <t>PERMIXON 160MG GEL.AIPBBABG</t>
  </si>
  <si>
    <t>PERMIXON 160MG GEL.AIPDFD BG</t>
  </si>
  <si>
    <t>PERMIXON 160MG GEL.AIPDFD CZ</t>
  </si>
  <si>
    <t>PERMIXON 160MG GEL.AIPDFD ES</t>
  </si>
  <si>
    <t>PERMIXON 160MG GEL.AIPDFD LT</t>
  </si>
  <si>
    <t>PERMIXON 160MG GEL.AIPDFD PT</t>
  </si>
  <si>
    <t>PERMIXON 160MG GEL.AIPITT ES</t>
  </si>
  <si>
    <t>PERMIXON 160MG GEL.AIPITTBG</t>
  </si>
  <si>
    <t>PERMIXON 160MG GEL.AIPPLA BG</t>
  </si>
  <si>
    <t>PERMIXON 160MG GEL.AIPPLA CZ</t>
  </si>
  <si>
    <t>PERMIXON 160MG GEL.AIPPLA ES</t>
  </si>
  <si>
    <t>PERMIXON 160MG GEL.AIPPLA LT</t>
  </si>
  <si>
    <t>PERMIXON 160MG GEL.AIPPLA PT</t>
  </si>
  <si>
    <t>PERMIXON 160MG GELU</t>
  </si>
  <si>
    <t>PERNAZENE 0,05% NAS FP12ML</t>
  </si>
  <si>
    <t>PERSANTINE 10MG/2ML INJ AMP</t>
  </si>
  <si>
    <t>PERSANTINE 75MG CPR ENROB</t>
  </si>
  <si>
    <t>PERTUDORON BUV GTT FL30ML</t>
  </si>
  <si>
    <t>PERUBORE INHAL. CAPS</t>
  </si>
  <si>
    <t>PETHIDINE REN 50MG/ML AB2ML</t>
  </si>
  <si>
    <t>PEVARYL 1% CR TB30G</t>
  </si>
  <si>
    <t>PEVARYL 1% EMUL LOC FL30ML</t>
  </si>
  <si>
    <t>PEVARYL 1% PDR CUTA FL30G</t>
  </si>
  <si>
    <t>PEVARYL 1% SOL LOC FL PULV 30G</t>
  </si>
  <si>
    <t>PEVISONE CR TB10G</t>
  </si>
  <si>
    <t>PHAPAX BUV GTT FL30ML</t>
  </si>
  <si>
    <t>PHARMATEX 1,2% CR TB72G</t>
  </si>
  <si>
    <t>PHARMATEX 1,2% CR TB72G + APPL</t>
  </si>
  <si>
    <t>PHARMATEX 18,9MG CAPS VAG</t>
  </si>
  <si>
    <t>PHARMATEX 18,9MG MINI OVULE</t>
  </si>
  <si>
    <t>PHARMATEX 18,9MG OV</t>
  </si>
  <si>
    <t>PHEBURANE 483MG/G GRLS FL174G</t>
  </si>
  <si>
    <t>PHENERGAN 0,1% SIR FL150ML</t>
  </si>
  <si>
    <t>PHENERGAN 2% CR TB30G</t>
  </si>
  <si>
    <t>PHENERGAN 2,5% INJ AMP2ML</t>
  </si>
  <si>
    <t>PHENERGAN 25MG CPR</t>
  </si>
  <si>
    <t>PHENOBARBITAL RCA100MG CPR</t>
  </si>
  <si>
    <t>PHENYLEPH.AGT 100ÂµG FL20ML</t>
  </si>
  <si>
    <t>PHENYLEPH.AGT 50ÂµG AMP10ML</t>
  </si>
  <si>
    <t>PHENYLEPH.AGT 50ÂµG SRG10ML</t>
  </si>
  <si>
    <t>PHENYLEPH.REN 100ÂµG AMP20ML</t>
  </si>
  <si>
    <t>PHENYLEPH.REN 100ÂµG AMP5ML</t>
  </si>
  <si>
    <t>PHENYLEPH.REN 50ÂµG AMP10ML</t>
  </si>
  <si>
    <t>PHENYLEPH.UIC 0,05MG AMP10ML</t>
  </si>
  <si>
    <t>PHENYLEPH.UIC 0,1MG AMP5ML</t>
  </si>
  <si>
    <t>PHESGO 1200MG/600MG INJ F15ML</t>
  </si>
  <si>
    <t>PHESGO 600MG/600MG INJ FL10ML</t>
  </si>
  <si>
    <t>PHIZOE 0,02MG/3MG CPR</t>
  </si>
  <si>
    <t>PHLEBOCREME CR RECT TB30G</t>
  </si>
  <si>
    <t>PHLEBOSUP SUP</t>
  </si>
  <si>
    <t>PHLOROGLUC/TRIMET.ARW INJ A.</t>
  </si>
  <si>
    <t>PHLOROGLUCINOL ARW 80MG C.D</t>
  </si>
  <si>
    <t>PHLOROGLUCINOL BGA 160MG C.D</t>
  </si>
  <si>
    <t>PHLOROGLUCINOL BGA 80MG C.D</t>
  </si>
  <si>
    <t>PHLOROGLUCINOL BGC 80MG C.D</t>
  </si>
  <si>
    <t>PHLOROGLUCINOL BGR 80MG C.D</t>
  </si>
  <si>
    <t>PHLOROGLUCINOL CRT 80MG C.D</t>
  </si>
  <si>
    <t>PHLOROGLUCINOL EG 80MG C.D</t>
  </si>
  <si>
    <t>PHLOROGLUCINOL TVC 80MG C.D</t>
  </si>
  <si>
    <t>PHLOROGLUCINOL VIA 160MG C.D</t>
  </si>
  <si>
    <t>PHLOROGLUCINOL VIA 80MG C.D</t>
  </si>
  <si>
    <t>PHLOROGLUCINOL ZEN 160MG C.D</t>
  </si>
  <si>
    <t>PHLOROGLUCINOL ZEN 80MG C.D</t>
  </si>
  <si>
    <t>PHOCYTAN 0,33MMOL/ML FL100ML</t>
  </si>
  <si>
    <t>PHOCYTAN 0,66MMOL/ML AMP10ML</t>
  </si>
  <si>
    <t>PHOLCODINE BGA 6,55MG/5ML200ML</t>
  </si>
  <si>
    <t>PHOLCONES BISMUTH AD. SUP</t>
  </si>
  <si>
    <t>PHOLCONES BISMUTH ENF SUP</t>
  </si>
  <si>
    <t>PHOSPHALUGEL SUSP BUV FL250G</t>
  </si>
  <si>
    <t>PHOSPHALUGEL SUSP BUV SACH</t>
  </si>
  <si>
    <t>PHOSPHATE DIPOT.REN AMP10ML</t>
  </si>
  <si>
    <t>PHOSPHATE MONOPOT.REN A.10ML</t>
  </si>
  <si>
    <t>PHOSPHONEUROS BUV GTT FL120ML</t>
  </si>
  <si>
    <t>PHOSPHOSORB 660MG CPR</t>
  </si>
  <si>
    <t>PHOXILIUM 1,2MMOL/L PHO.POL5L</t>
  </si>
  <si>
    <t>PHYSIOGINE 0,1% CR VAG TB15G</t>
  </si>
  <si>
    <t>PHYSIOGINE 0,5MG OV</t>
  </si>
  <si>
    <t>PHYSIOGINE 1MG CPR</t>
  </si>
  <si>
    <t>PHYSIOMYCINE 300MG GELU</t>
  </si>
  <si>
    <t>PHYSION.35 1,36% CFX PS5L +R</t>
  </si>
  <si>
    <t>PHYSION.35 2,27% CFX PS5L +R</t>
  </si>
  <si>
    <t>PHYSION.35 3,86% CFX PS5L +R</t>
  </si>
  <si>
    <t>PHYSION.40 1,36% CFX PS5L +R</t>
  </si>
  <si>
    <t>PHYSION.40 2,27% CFX PS5L +R</t>
  </si>
  <si>
    <t>PHYSION.40 3,86% CFX PS5L +R</t>
  </si>
  <si>
    <t>PHYSIONEAL35 1,36% PD2L +R.</t>
  </si>
  <si>
    <t>PHYSIONEAL35 1,36% PS2,5L +R</t>
  </si>
  <si>
    <t>PHYSIONEAL35 2,27% PD2L +R.</t>
  </si>
  <si>
    <t>PHYSIONEAL35 2,27% PS2,5L +R</t>
  </si>
  <si>
    <t>PHYSIONEAL35 3,86% PD2L +R.</t>
  </si>
  <si>
    <t>PHYSIONEAL35 3,86% PS2,5L +R</t>
  </si>
  <si>
    <t>PHYSIONEAL40 1,36% PD1,5L +V</t>
  </si>
  <si>
    <t>PHYSIONEAL40 1,36% PD2,5L +V</t>
  </si>
  <si>
    <t>PHYSIONEAL40 1,36% PD2L +V.</t>
  </si>
  <si>
    <t>PHYSIONEAL40 1,36% PS2,5L +V</t>
  </si>
  <si>
    <t>PHYSIONEAL40 2,27% PD1,5L +V</t>
  </si>
  <si>
    <t>PHYSIONEAL40 2,27% PD2,5L +V</t>
  </si>
  <si>
    <t>PHYSIONEAL40 2,27% PD2L +V.</t>
  </si>
  <si>
    <t>PHYSIONEAL40 2,27% PS2,5L +V</t>
  </si>
  <si>
    <t>PHYSIONEAL40 3,86% PD1,5L +V</t>
  </si>
  <si>
    <t>PHYSIONEAL40 3,86% PD2,5L +V</t>
  </si>
  <si>
    <t>PHYSIONEAL40 3,86% PD2L +V.</t>
  </si>
  <si>
    <t>PHYSIONEAL40 3,86% PS2,5L +V</t>
  </si>
  <si>
    <t>PHYSIOTENS 0,2MG CPR</t>
  </si>
  <si>
    <t>PHYSIOTENS 0,4MG CPR</t>
  </si>
  <si>
    <t>PHYTACIS TROUS FL</t>
  </si>
  <si>
    <t>PHYTOMELIS BUV GTT FV30ML</t>
  </si>
  <si>
    <t>PIASCLEDINE 300MG G.AIPBBACZ</t>
  </si>
  <si>
    <t>PIASCLEDINE 300MG G.AIPDFDCZ</t>
  </si>
  <si>
    <t>PIASCLEDINE 300MG GELU</t>
  </si>
  <si>
    <t>PICATO 150ÂµG/G GEL TB0,47G</t>
  </si>
  <si>
    <t>PICATO 500ÂµG/G GEL TB0,47G</t>
  </si>
  <si>
    <t>PICOPREP BUV PDR SACH</t>
  </si>
  <si>
    <t>PIFELTRO 100MG CPR PELLIC</t>
  </si>
  <si>
    <t>PILOCARPINE 1% FAURE COLLY</t>
  </si>
  <si>
    <t>PILOCARPINE 2% FAURE COLLY</t>
  </si>
  <si>
    <t>PINAVERIUM ARW 100MG CPR</t>
  </si>
  <si>
    <t>PINAVERIUM BGA 100MG CPR</t>
  </si>
  <si>
    <t>PINAVERIUM EG 100MG CPR</t>
  </si>
  <si>
    <t>PINAVERIUM SDZ 100MG CPR</t>
  </si>
  <si>
    <t>PINAVERIUM TVS 100MG CPR</t>
  </si>
  <si>
    <t>PINAVERIUM VIA 100MG CPR</t>
  </si>
  <si>
    <t>PIPERACIL/TAZ.ARW 2G/250MG FL</t>
  </si>
  <si>
    <t>PIPERACIL/TAZ.ARW 4G/500MG FL</t>
  </si>
  <si>
    <t>PIPERACIL/TAZ.EG 4G/500MG FL</t>
  </si>
  <si>
    <t>PIPERACIL/TAZ.GRD 4G/500MG FL</t>
  </si>
  <si>
    <t>PIPERACIL/TAZ.KAL 2G/0,25G FL</t>
  </si>
  <si>
    <t>PIPERACIL/TAZ.KAL 4G/0,5G FL</t>
  </si>
  <si>
    <t>PIPERACIL/TAZ.KBI2G/250 50ML</t>
  </si>
  <si>
    <t>PIPERACIL/TAZ.KBI4G/500 50ML</t>
  </si>
  <si>
    <t>PIPERACIL/TAZ.PAN 2G/250MG FL</t>
  </si>
  <si>
    <t>PIPERACIL/TAZ.PAN 4G/500MG FL</t>
  </si>
  <si>
    <t>PIPERACIL/TAZ.QLU 4G/0,5G FL</t>
  </si>
  <si>
    <t>PIPERACIL/TAZ.SDZ 2G/0,25G FL</t>
  </si>
  <si>
    <t>PIPERACIL/TAZ.SDZ 4G/0,5G FL</t>
  </si>
  <si>
    <t>PIPERACIL/TAZ.TLO 4G/0,5G FL</t>
  </si>
  <si>
    <t>PIPERACIL/TAZ.VIA 2G/0,25G FL</t>
  </si>
  <si>
    <t>PIPERACIL/TAZ.VIA 4G/0,5G FL</t>
  </si>
  <si>
    <t>PIPERACILLINE PAN 1G FL15ML</t>
  </si>
  <si>
    <t>PIPERACILLINE PAN 2G FL15ML</t>
  </si>
  <si>
    <t>PIPERACILLINE PAN 4G FL50ML</t>
  </si>
  <si>
    <t>PIPORTIL 10MG CPR</t>
  </si>
  <si>
    <t>PIPORTIL 4% BUV GTT FL10ML</t>
  </si>
  <si>
    <t>PIPORTIL L4 100MG INJ AMP4ML</t>
  </si>
  <si>
    <t>PIPORTIL L4 25MG INJ AMP1ML</t>
  </si>
  <si>
    <t>PIQRAY 150MG CPR</t>
  </si>
  <si>
    <t>PIQRAY 200MG CPR</t>
  </si>
  <si>
    <t>PIQRAY 250MG (200+50) CPR</t>
  </si>
  <si>
    <t>PIRACETAM ARW 20% BUV FL125ML</t>
  </si>
  <si>
    <t>PIRACETAM ARW 800MG CPR</t>
  </si>
  <si>
    <t>PIRACETAM BGA 400MG CPR</t>
  </si>
  <si>
    <t>PIRACETAM BGA 800MG CPR</t>
  </si>
  <si>
    <t>PIRACETAM EG 800MG CPR</t>
  </si>
  <si>
    <t>PIRACETAM MYL 800MG CPR</t>
  </si>
  <si>
    <t>PIRACETAM TVC 800MG CPR</t>
  </si>
  <si>
    <t>PIRFENIDONE ACC 267MG CPR</t>
  </si>
  <si>
    <t>PIRFENIDONE BGA 267MG CPR</t>
  </si>
  <si>
    <t>PIRFENIDONE BGA 801MG CPR</t>
  </si>
  <si>
    <t>PIRFENIDONE EG 267MG CPR</t>
  </si>
  <si>
    <t>PIRFENIDONE EG 801MG CPR</t>
  </si>
  <si>
    <t>PIRFENIDONE SDZ 267MG CPR</t>
  </si>
  <si>
    <t>PIRFENIDONE SDZ 801MG CPR</t>
  </si>
  <si>
    <t>PIRFENIDONE TVC 267MG CPR</t>
  </si>
  <si>
    <t>PIRFENIDONE TVC 801MG CPR</t>
  </si>
  <si>
    <t>PIRFENIDONE VIA 267MG CPR</t>
  </si>
  <si>
    <t>PIRFENIDONE VIA 801MG CPR</t>
  </si>
  <si>
    <t>PIRFENIDONE ZEN 267MG CPR</t>
  </si>
  <si>
    <t>PIRFENIDONE ZEN 801MG CPR</t>
  </si>
  <si>
    <t>PIRILENE 500MG CPR</t>
  </si>
  <si>
    <t>PIROXICAM BGA 10MG GELU</t>
  </si>
  <si>
    <t>PIROXICAM BGA 20MG GELU</t>
  </si>
  <si>
    <t>PIROXICAM EG 20MG GELU</t>
  </si>
  <si>
    <t>PIROXICAM PFZ 20MG INJ A.1ML</t>
  </si>
  <si>
    <t>PIROXICAM TVC 20MG GELU</t>
  </si>
  <si>
    <t>PIROXICAM TVC 20MG INJ A.1ML</t>
  </si>
  <si>
    <t>PIROXICAM VIA 20MG CPR DISP</t>
  </si>
  <si>
    <t>PIROXICAM VIA 20MG GELU</t>
  </si>
  <si>
    <t>PIVALONE 1% NAS FL PULV 10ML</t>
  </si>
  <si>
    <t>PIXCYCLIC 1MMOL INJ BOUT30ML</t>
  </si>
  <si>
    <t>PIXCYCLIC 1MMOL INJ FL15ML</t>
  </si>
  <si>
    <t>PIXCYCLIC 1MMOL INJ FL2ML</t>
  </si>
  <si>
    <t>PIXCYCLIC 1MMOL INJ FL7,5ML</t>
  </si>
  <si>
    <t>PIXUVRI 29MG PERF FL</t>
  </si>
  <si>
    <t>PLACYNOX 50%/50% GAZ MED5L+MAN</t>
  </si>
  <si>
    <t>PLAQUENIL 200MG CPR PEL</t>
  </si>
  <si>
    <t>PLASMALYTE VIAFLO POC1000ML</t>
  </si>
  <si>
    <t>PLASMALYTE VIAFLO POC500ML</t>
  </si>
  <si>
    <t>PLASMION INJ POC FFX500ML</t>
  </si>
  <si>
    <t>PLAVIX 300MG CPR</t>
  </si>
  <si>
    <t>PLAVIX 75MG CPR</t>
  </si>
  <si>
    <t>PLAVIX 75MG CPR ADP BBA</t>
  </si>
  <si>
    <t>PLAVIX 75MG CPR ADP DFD</t>
  </si>
  <si>
    <t>PLAVIX 75MG CPR ADP ITT</t>
  </si>
  <si>
    <t>PLAVIX 75MG CPR ADP PLA</t>
  </si>
  <si>
    <t>PLEGISOL SOL CARDIOPL. POC1L</t>
  </si>
  <si>
    <t>PLEGRIDY 125ÂµG IM SRG0,5ML</t>
  </si>
  <si>
    <t>PLEGRIDY 125ÂµG SC SRG0,5ML</t>
  </si>
  <si>
    <t>PLEGRIDY 125ÂµG SC STY0,5ML</t>
  </si>
  <si>
    <t>PLEGRIDY 63+94ÂµG SC SRG0,5ML</t>
  </si>
  <si>
    <t>PLEGRIDY 63+94ÂµG SC STY0,5ML</t>
  </si>
  <si>
    <t>PLENESIA NERVOSITE CPR</t>
  </si>
  <si>
    <t>PLENVU BUV PDR SACH</t>
  </si>
  <si>
    <t>PLERIXAFOR ACC 20MG/ML INJ FL</t>
  </si>
  <si>
    <t>PLERIXAFOR ARW 20MG/ML INJ FL</t>
  </si>
  <si>
    <t>PLERIXAFOR SEA 20MG/ML INJ FL</t>
  </si>
  <si>
    <t>PLERIXAFOR TLO 20MG/ML INJ FL</t>
  </si>
  <si>
    <t>PLERIXAFOR TVC 20MG/ML INJ FL</t>
  </si>
  <si>
    <t>PLERIXAFOR VIA 20MG/ML INJ FL</t>
  </si>
  <si>
    <t>PLIAGLIS CR TB15G</t>
  </si>
  <si>
    <t>PLITICAN 50MG INJ AMP2ML</t>
  </si>
  <si>
    <t>PLITICAN CPR</t>
  </si>
  <si>
    <t>PLUREXID LOC SOL FP250ML</t>
  </si>
  <si>
    <t>PLUVICTO 1000MBQ/ML INJ FL</t>
  </si>
  <si>
    <t>PNEUMOREL 0,2% SIR FL150ML</t>
  </si>
  <si>
    <t>PNEUMOREL 80MG CPR</t>
  </si>
  <si>
    <t>PNEUMOVAX INJ FL0,5ML</t>
  </si>
  <si>
    <t>PNEUMOVAX INJ SRG0,5ML A/2A</t>
  </si>
  <si>
    <t>PO 12 2% CR TB40G</t>
  </si>
  <si>
    <t>POLARAMINE 2MG CPR SECAB</t>
  </si>
  <si>
    <t>POLARAMINE 5MG INJ AMP1ML</t>
  </si>
  <si>
    <t>POLERY AD. S/SUC SIR FL200ML</t>
  </si>
  <si>
    <t>POLERY AD. SIR FL200ML</t>
  </si>
  <si>
    <t>POLERY ENF SIR FL125ML+SRG</t>
  </si>
  <si>
    <t>POLYDEXA SOL AURIC FL10,5ML</t>
  </si>
  <si>
    <t>POLYGYNAX CAPS VAG</t>
  </si>
  <si>
    <t>POLYGYNAX VIRGO CAPS VAG</t>
  </si>
  <si>
    <t>POLYIONIQ.1A BAX VFO.S1L</t>
  </si>
  <si>
    <t>POLYIONIQ.1A BAX VFO.S500ML</t>
  </si>
  <si>
    <t>POLYIONIQ.2A BAX VFO.S1L</t>
  </si>
  <si>
    <t>POLYIONIQ.2A BAX VFO.S500ML</t>
  </si>
  <si>
    <t>POLYIONIQUE B27 FRF PS500ML</t>
  </si>
  <si>
    <t>POLYIONIQUE G10 AGT PFNS1000ML</t>
  </si>
  <si>
    <t>POLYIONIQUE G10 AGT PFNS500ML1</t>
  </si>
  <si>
    <t>POLYIONIQUE G5 AGT P.1000ML</t>
  </si>
  <si>
    <t>POLYIONIQUE G5 AGT P.500ML</t>
  </si>
  <si>
    <t>POLYIONIQUE G5 AGT P.FN1000ML</t>
  </si>
  <si>
    <t>POLYIONIQUE G5 AGT P.FN250ML</t>
  </si>
  <si>
    <t>POLYIONIQUE G5 AGT P.FN500ML</t>
  </si>
  <si>
    <t>POLY-KARAYA GLE SACH10G</t>
  </si>
  <si>
    <t>POLYSILANE DELALANDE CPR</t>
  </si>
  <si>
    <t>POLYSILANE UPSA GEL SACH15G</t>
  </si>
  <si>
    <t>POLYSILANE UPSA GEL TB170G</t>
  </si>
  <si>
    <t>POMBILITI 105MG PERF FL</t>
  </si>
  <si>
    <t>PONAXEM 1G PERF FL</t>
  </si>
  <si>
    <t>PONAXEM 500MG PERF FL</t>
  </si>
  <si>
    <t>PONSTYL 250MG CAPS</t>
  </si>
  <si>
    <t>PONVORY 20MG CPR</t>
  </si>
  <si>
    <t>PONVORY PACK INIT. CPR</t>
  </si>
  <si>
    <t>POSACONAZ.AHCL40MG/ML BUV105ML</t>
  </si>
  <si>
    <t>POSACONAZ.SGN 40MG/ML BUV105ML</t>
  </si>
  <si>
    <t>POSACONAZ.VIA 40MG/ML BUV105ML</t>
  </si>
  <si>
    <t>POSACONAZOLE ACC 100MG CPR</t>
  </si>
  <si>
    <t>POSACONAZOLE EG 100MG CPR</t>
  </si>
  <si>
    <t>POSACONAZOLE FRK 100MG CPR</t>
  </si>
  <si>
    <t>POSACONAZOLE VIA 100MG CPR</t>
  </si>
  <si>
    <t>POSACONAZOLE ZEN 100MG CPR</t>
  </si>
  <si>
    <t>POTAS0,3%+SODI. KBI FL1L</t>
  </si>
  <si>
    <t>POTAS0,3%+SODI. KBI FL500ML</t>
  </si>
  <si>
    <t>POTASSIUM 10% BBM AP10ML MPC</t>
  </si>
  <si>
    <t>POTASSIUM 10% BBM AP20ML MPC</t>
  </si>
  <si>
    <t>POTASSIUM 10% CPF AB10ML</t>
  </si>
  <si>
    <t>POTASSIUM 10% FRF AP10ML</t>
  </si>
  <si>
    <t>POTASSIUM 10% FRF AP20ML</t>
  </si>
  <si>
    <t>POTASSIUM 10% FRF AV10ML</t>
  </si>
  <si>
    <t>POTASSIUM 10% LAV AB10ML</t>
  </si>
  <si>
    <t>POTASSIUM 10% LAV AB20ML</t>
  </si>
  <si>
    <t>POTASSIUM 10% LAV AP10ML</t>
  </si>
  <si>
    <t>POTASSIUM 10% LAV AP20ML</t>
  </si>
  <si>
    <t>POTASSIUM 10% PROAMP A.10ML</t>
  </si>
  <si>
    <t>POTASSIUM 10% PROAMP A.20ML</t>
  </si>
  <si>
    <t>POTASSIUM 15% PROAMP A.10ML</t>
  </si>
  <si>
    <t>POTASSIUM 20% LAV AB10ML</t>
  </si>
  <si>
    <t>POTASSIUM 20% LAV AB20ML</t>
  </si>
  <si>
    <t>POTASSIUM 7,46% LAV AB10ML</t>
  </si>
  <si>
    <t>POTASSIUM 7,46% PROAMP 10ML</t>
  </si>
  <si>
    <t>POTASSIUM 7,46% PROAMP 20ML</t>
  </si>
  <si>
    <t>POTASSIUM H2P 25MG/ML SIR200ML</t>
  </si>
  <si>
    <t>POTASSIUM IOD PCA 65MG CPR</t>
  </si>
  <si>
    <t>POTASSIUM IOD SRB 65MG CPR</t>
  </si>
  <si>
    <t>POTASSIUM LTY 3% SIR FL250ML</t>
  </si>
  <si>
    <t>POTASSIUM LTY 440MG SIR SACH</t>
  </si>
  <si>
    <t>POTELIGEO 4MG/ML PERF FL5ML</t>
  </si>
  <si>
    <t>POVIDONE CHV 5% COLLY UNIDOS</t>
  </si>
  <si>
    <t>POVIDONE TVC 10% SOL CUT 125ML</t>
  </si>
  <si>
    <t>PRADAXA 110MG GELU</t>
  </si>
  <si>
    <t>PRADAXA 110MG GLE ENROB SACH</t>
  </si>
  <si>
    <t>PRADAXA 150MG GELU</t>
  </si>
  <si>
    <t>PRADAXA 150MG GLE ENROB SACH</t>
  </si>
  <si>
    <t>PRADAXA 20MG GLE ENROB SACH</t>
  </si>
  <si>
    <t>PRADAXA 30MG GLE ENROB SACH</t>
  </si>
  <si>
    <t>PRADAXA 40MG GLE ENROB SACH</t>
  </si>
  <si>
    <t>PRADAXA 50MG GLE ENROB SACH</t>
  </si>
  <si>
    <t>PRADAXA 75MG GELU</t>
  </si>
  <si>
    <t>PRALUENT 150MG INJ STYLO1ML</t>
  </si>
  <si>
    <t>PRALUENT 300MG INJ STY2ML SBA</t>
  </si>
  <si>
    <t>PRALUENT 75MG INJ STYLO1ML</t>
  </si>
  <si>
    <t>PRAMIPEXOLE ARL 0,18MG CPR</t>
  </si>
  <si>
    <t>PRAMIPEXOLE ARL 0,7MG CPR</t>
  </si>
  <si>
    <t>PRAMIPEXOLE BGA 0,18MG CPR</t>
  </si>
  <si>
    <t>PRAMIPEXOLE BGA 0,7MG CPR</t>
  </si>
  <si>
    <t>PRAMIPEXOLE EG 0,18MG CPR</t>
  </si>
  <si>
    <t>PRAMIPEXOLE EG 0,7MG CPR</t>
  </si>
  <si>
    <t>PRAMIPEXOLE SDZ LP0,26MG CPR</t>
  </si>
  <si>
    <t>PRAMIPEXOLE SDZ LP0,52MG CPR</t>
  </si>
  <si>
    <t>PRAMIPEXOLE SDZ LP1,05MG CPR</t>
  </si>
  <si>
    <t>PRAMIPEXOLE SDZ LP2,1MG CPR</t>
  </si>
  <si>
    <t>PRAMIPEXOLE TVC 0,18MG CPR</t>
  </si>
  <si>
    <t>PRAMIPEXOLE TVC 0,7MG CPR</t>
  </si>
  <si>
    <t>PRAMIPEXOLE VIA 0,18MG CPR</t>
  </si>
  <si>
    <t>PRAMIPEXOLE VIA 0,7MG CPR</t>
  </si>
  <si>
    <t>PRAMIPEXOLE ZEN 0,18MG CPR</t>
  </si>
  <si>
    <t>PRAMIPEXOLE ZEN 0,7MG CPR</t>
  </si>
  <si>
    <t>PRAMIPEXOLE ZEN LP0,26MG CPR</t>
  </si>
  <si>
    <t>PRAMIPEXOLE ZEN LP0,52MG CPR</t>
  </si>
  <si>
    <t>PRAMIPEXOLE ZEN LP1,05MG CPR</t>
  </si>
  <si>
    <t>PRAMIPEXOLE ZEN LP2,1MG CPR</t>
  </si>
  <si>
    <t>PRASUGREL ARW 10MG CPR +D.</t>
  </si>
  <si>
    <t>PRASUGREL BGR 10MG CPR</t>
  </si>
  <si>
    <t>PRASUGREL CRT 10MG CPR +D.</t>
  </si>
  <si>
    <t>PRASUGREL EG 10MG CPR</t>
  </si>
  <si>
    <t>PRASUGREL EGL 10MG CPR</t>
  </si>
  <si>
    <t>PRASUGREL KRK 10MG CPR +D.</t>
  </si>
  <si>
    <t>PRASUGREL TVC 10MG CPR +D.</t>
  </si>
  <si>
    <t>PRASUGREL VIA 10MG CPR</t>
  </si>
  <si>
    <t>PRASUGREL ZTL 10MG CPR</t>
  </si>
  <si>
    <t>PRAVASTATINE ACC 10MG CPR</t>
  </si>
  <si>
    <t>PRAVASTATINE ACC 20MG CPR</t>
  </si>
  <si>
    <t>PRAVASTATINE ACC 40MG CPR</t>
  </si>
  <si>
    <t>PRAVASTATINE ALM 20MG CPR</t>
  </si>
  <si>
    <t>PRAVASTATINE ALM 40MG CPR</t>
  </si>
  <si>
    <t>PRAVASTATINE ALT 20MG CPR</t>
  </si>
  <si>
    <t>PRAVASTATINE ALT 40MG CPR</t>
  </si>
  <si>
    <t>PRAVASTATINE ARW 10MG CP</t>
  </si>
  <si>
    <t>PRAVASTATINE ARW 20MG CP</t>
  </si>
  <si>
    <t>PRAVASTATINE ARW 40MG CP</t>
  </si>
  <si>
    <t>PRAVASTATINE BGA 10MG CPR</t>
  </si>
  <si>
    <t>PRAVASTATINE BGA 20MG CPR</t>
  </si>
  <si>
    <t>PRAVASTATINE BGA 40MG CPR</t>
  </si>
  <si>
    <t>PRAVASTATINE CRP 20MG CPR</t>
  </si>
  <si>
    <t>PRAVASTATINE CRP 40MG CPR</t>
  </si>
  <si>
    <t>PRAVASTATINE CRT 10MG CPR</t>
  </si>
  <si>
    <t>PRAVASTATINE EG 10MG CPR</t>
  </si>
  <si>
    <t>PRAVASTATINE EG 20MG CPR</t>
  </si>
  <si>
    <t>PRAVASTATINE EG 40MG CPR</t>
  </si>
  <si>
    <t>PRAVASTATINE EVO 10MG CPR</t>
  </si>
  <si>
    <t>PRAVASTATINE EVO 20MG CPR</t>
  </si>
  <si>
    <t>PRAVASTATINE EVO 40MG CPR</t>
  </si>
  <si>
    <t>PRAVASTATINE EVP 10MG CPR</t>
  </si>
  <si>
    <t>PRAVASTATINE EVP 20MG CPR</t>
  </si>
  <si>
    <t>PRAVASTATINE EVP 40MG CPR</t>
  </si>
  <si>
    <t>PRAVASTATINE GRD 20MG CPR</t>
  </si>
  <si>
    <t>PRAVASTATINE GRD 40MG CPR</t>
  </si>
  <si>
    <t>PRAVASTATINE LBR 20MG CPR</t>
  </si>
  <si>
    <t>PRAVASTATINE LBR 40MG CPR</t>
  </si>
  <si>
    <t>PRAVASTATINE MYP 10MG CPR</t>
  </si>
  <si>
    <t>PRAVASTATINE MYP 20MG CPR</t>
  </si>
  <si>
    <t>PRAVASTATINE MYP 40MG CPR</t>
  </si>
  <si>
    <t>PRAVASTATINE SDZ 10MG CPR</t>
  </si>
  <si>
    <t>PRAVASTATINE SDZ 20MG CPR</t>
  </si>
  <si>
    <t>PRAVASTATINE SDZ 40MG CPR</t>
  </si>
  <si>
    <t>PRAVASTATINE SUN 20MG CPR</t>
  </si>
  <si>
    <t>PRAVASTATINE SUN 40MG CPR</t>
  </si>
  <si>
    <t>PRAVASTATINE TVC 10MG CPR</t>
  </si>
  <si>
    <t>PRAVASTATINE TVC 20MG CPR</t>
  </si>
  <si>
    <t>PRAVASTATINE TVC 40MG CPR</t>
  </si>
  <si>
    <t>PRAVASTATINE VIA 10MG CPR</t>
  </si>
  <si>
    <t>PRAVASTATINE VIA 20MG CPR</t>
  </si>
  <si>
    <t>PRAVASTATINE VIA 40MG CPR</t>
  </si>
  <si>
    <t>PRAVASTATINE ZEN 10MG CPR</t>
  </si>
  <si>
    <t>PRAVASTATINE ZEN 20MG CPR</t>
  </si>
  <si>
    <t>PRAVASTATINE ZEN 40MG CPR</t>
  </si>
  <si>
    <t>PRAVASTATINE ZYD 20MG CPR</t>
  </si>
  <si>
    <t>PRAVASTATINE ZYD 40MG CPR</t>
  </si>
  <si>
    <t>PRAXBIND 2,5G/50ML INJ FL</t>
  </si>
  <si>
    <t>PRAXILENE 100MG GELU</t>
  </si>
  <si>
    <t>PRAXILENE 200MG CPR</t>
  </si>
  <si>
    <t>PRAZEPAM ARW 10MG CPR</t>
  </si>
  <si>
    <t>PRAZEPAM BGA 10MG CPR</t>
  </si>
  <si>
    <t>PRAZEPAM EG 10MG CPR</t>
  </si>
  <si>
    <t>PREDESIC ADR.1/100000 INJ C.</t>
  </si>
  <si>
    <t>PREDESIC ADR.1/200000 INJ C.</t>
  </si>
  <si>
    <t>PREDNISOLONE ARW 20MG C.DISP</t>
  </si>
  <si>
    <t>PREDNISOLONE ARW 20MG C.EFFV</t>
  </si>
  <si>
    <t>PREDNISOLONE BGA 20MG C.DISP</t>
  </si>
  <si>
    <t>PREDNISOLONE BGA 20MG C.EFFV</t>
  </si>
  <si>
    <t>PREDNISOLONE CRT 20MG C.DISP</t>
  </si>
  <si>
    <t>PREDNISOLONE CRT 20MG C.EFFV</t>
  </si>
  <si>
    <t>PREDNISOLONE EG 20MG C.DISP</t>
  </si>
  <si>
    <t>PREDNISOLONE EG 20MG C.EFFV</t>
  </si>
  <si>
    <t>PREDNISOLONE EVO 20MG C.DISP</t>
  </si>
  <si>
    <t>PREDNISOLONE SDZ 20MG C.DISP</t>
  </si>
  <si>
    <t>PREDNISOLONE SDZ 20MG C.EFFV</t>
  </si>
  <si>
    <t>PREDNISOLONE TVC 20MG C.DISP</t>
  </si>
  <si>
    <t>PREDNISOLONE TVC 20MG C.EFFV</t>
  </si>
  <si>
    <t>PREDNISOLONE TVC 5MG C.EFFV</t>
  </si>
  <si>
    <t>PREDNISOLONE VIA 20MG C.DISP</t>
  </si>
  <si>
    <t>PREDNISOLONE VIA 20MG C.EFFV</t>
  </si>
  <si>
    <t>PREDNISOLONE ZEN 20MG C.DISP</t>
  </si>
  <si>
    <t>PREDNISOLONE ZEN 20MG C.EFFV</t>
  </si>
  <si>
    <t>PREDNISOLONE ZTL 20MG C.DISP</t>
  </si>
  <si>
    <t>PREDNISONE ARW 20MG CPR</t>
  </si>
  <si>
    <t>PREDNISONE ARW 5MG CPR</t>
  </si>
  <si>
    <t>PREDNISONE BGA 20MG CPR</t>
  </si>
  <si>
    <t>PREDNISONE BGA 5MG CPR</t>
  </si>
  <si>
    <t>PREDNISONE CRT 20MG CPR</t>
  </si>
  <si>
    <t>PREDNISONE CRT 5MG CPR</t>
  </si>
  <si>
    <t>PREDNISONE EG 20MG CPR</t>
  </si>
  <si>
    <t>PREDNISONE EG 5MG CPR</t>
  </si>
  <si>
    <t>PREDNISONE SDZ 20MG CPR</t>
  </si>
  <si>
    <t>PREDNISONE SDZ 5MG CPR</t>
  </si>
  <si>
    <t>PREDNISONE VIA 1MG CPR</t>
  </si>
  <si>
    <t>PREDNISONE VIA 20MG CPR</t>
  </si>
  <si>
    <t>PREDNISONE VIA 5MG CPR</t>
  </si>
  <si>
    <t>PREDNISONE ZEN 1MG CPR</t>
  </si>
  <si>
    <t>PREDNISONE ZEN 20MG CPR</t>
  </si>
  <si>
    <t>PREDNISONE ZEN 5MG CPR</t>
  </si>
  <si>
    <t>PREGABALINE ACC 100MG GELU</t>
  </si>
  <si>
    <t>PREGABALINE ACC 150MG GELU</t>
  </si>
  <si>
    <t>PREGABALINE ACC 200MG GELU</t>
  </si>
  <si>
    <t>PREGABALINE ACC 25MG GELU</t>
  </si>
  <si>
    <t>PREGABALINE ACC 300MG GELU</t>
  </si>
  <si>
    <t>PREGABALINE ACC 50MG GELU</t>
  </si>
  <si>
    <t>PREGABALINE ACC 75MG GELU</t>
  </si>
  <si>
    <t>PREGABALINE ALT 100MG GELU</t>
  </si>
  <si>
    <t>PREGABALINE ALT 150MG GELU</t>
  </si>
  <si>
    <t>PREGABALINE ALT 25MG GELU</t>
  </si>
  <si>
    <t>PREGABALINE ALT 50MG GELU</t>
  </si>
  <si>
    <t>PREGABALINE ALT 75MG GELU</t>
  </si>
  <si>
    <t>PREGABALINE ARL 100MG GELU</t>
  </si>
  <si>
    <t>PREGABALINE ARL 150MG GELU</t>
  </si>
  <si>
    <t>PREGABALINE ARL 200MG GELU</t>
  </si>
  <si>
    <t>PREGABALINE ARL 25MG GELU</t>
  </si>
  <si>
    <t>PREGABALINE ARL 300MG GELU</t>
  </si>
  <si>
    <t>PREGABALINE ARL 50MG GELU</t>
  </si>
  <si>
    <t>PREGABALINE ARL 75MG GELU</t>
  </si>
  <si>
    <t>PREGABALINE ARW 100MG GELU</t>
  </si>
  <si>
    <t>PREGABALINE ARW 150MG GELU</t>
  </si>
  <si>
    <t>PREGABALINE ARW 200MG GELU</t>
  </si>
  <si>
    <t>PREGABALINE ARW 25MG GELU</t>
  </si>
  <si>
    <t>PREGABALINE ARW 300MG GELU</t>
  </si>
  <si>
    <t>PREGABALINE ARW 50MG GELU</t>
  </si>
  <si>
    <t>PREGABALINE ARW 75MG GELU</t>
  </si>
  <si>
    <t>PREGABALINE BGA 100MG GELU</t>
  </si>
  <si>
    <t>PREGABALINE BGA 150MG GELU</t>
  </si>
  <si>
    <t>PREGABALINE BGA 200MG GELU</t>
  </si>
  <si>
    <t>PREGABALINE BGA 25MG GELU</t>
  </si>
  <si>
    <t>PREGABALINE BGA 300MG GELU</t>
  </si>
  <si>
    <t>PREGABALINE BGA 50MG GELU</t>
  </si>
  <si>
    <t>PREGABALINE BGA 75MG GELU</t>
  </si>
  <si>
    <t>PREGABALINE BGR 100MG GELU</t>
  </si>
  <si>
    <t>PREGABALINE BGR 150MG GELU</t>
  </si>
  <si>
    <t>PREGABALINE BGR 200MG GELU</t>
  </si>
  <si>
    <t>PREGABALINE BGR 25MG GELU</t>
  </si>
  <si>
    <t>PREGABALINE BGR 300MG GELU</t>
  </si>
  <si>
    <t>PREGABALINE BGR 50MG GELU</t>
  </si>
  <si>
    <t>PREGABALINE BGR 75MG GELU</t>
  </si>
  <si>
    <t>PREGABALINE CRP 100MG GELU</t>
  </si>
  <si>
    <t>PREGABALINE CRP 150MG GELU</t>
  </si>
  <si>
    <t>PREGABALINE CRP 200MG GELU</t>
  </si>
  <si>
    <t>PREGABALINE CRP 25MG GELU</t>
  </si>
  <si>
    <t>PREGABALINE CRP 300MG GELU</t>
  </si>
  <si>
    <t>PREGABALINE CRP 50MG GELU</t>
  </si>
  <si>
    <t>PREGABALINE CRP 75MG GELU</t>
  </si>
  <si>
    <t>PREGABALINE EG 100MG GELU</t>
  </si>
  <si>
    <t>PREGABALINE EG 150MG GELU</t>
  </si>
  <si>
    <t>PREGABALINE EG 200MG GELU</t>
  </si>
  <si>
    <t>PREGABALINE EG 25MG GELU</t>
  </si>
  <si>
    <t>PREGABALINE EG 300MG GELU</t>
  </si>
  <si>
    <t>PREGABALINE EG 50MG GELU</t>
  </si>
  <si>
    <t>PREGABALINE EG 75MG GELU</t>
  </si>
  <si>
    <t>PREGABALINE EGL 100MG GELU</t>
  </si>
  <si>
    <t>PREGABALINE EGL 150MG GELU</t>
  </si>
  <si>
    <t>PREGABALINE EGL 200MG GELU</t>
  </si>
  <si>
    <t>PREGABALINE EGL 25MG GELU</t>
  </si>
  <si>
    <t>PREGABALINE EGL 300MG GELU</t>
  </si>
  <si>
    <t>PREGABALINE EGL 50MG GELU</t>
  </si>
  <si>
    <t>PREGABALINE EGL 75MG GELU</t>
  </si>
  <si>
    <t>PREGABALINE EVO 100MG GELU</t>
  </si>
  <si>
    <t>PREGABALINE EVO 150MG GELU</t>
  </si>
  <si>
    <t>PREGABALINE EVO 200MG GELU</t>
  </si>
  <si>
    <t>PREGABALINE EVO 25MG GELU</t>
  </si>
  <si>
    <t>PREGABALINE EVO 300MG GELU</t>
  </si>
  <si>
    <t>PREGABALINE EVO 50MG GELU</t>
  </si>
  <si>
    <t>PREGABALINE EVO 75MG GELU</t>
  </si>
  <si>
    <t>PREGABALINE EVP 200MG GELU</t>
  </si>
  <si>
    <t>PREGABALINE EVP 300MG GELU</t>
  </si>
  <si>
    <t>PREGABALINE HCS 100MG GELU</t>
  </si>
  <si>
    <t>PREGABALINE HCS 150MG GELU</t>
  </si>
  <si>
    <t>PREGABALINE HCS 200MG GELU</t>
  </si>
  <si>
    <t>PREGABALINE HCS 25MG GELU</t>
  </si>
  <si>
    <t>PREGABALINE HCS 300MG GELU</t>
  </si>
  <si>
    <t>PREGABALINE HCS 50MG GELU</t>
  </si>
  <si>
    <t>PREGABALINE HCS 75MG GELU</t>
  </si>
  <si>
    <t>PREGABALINE MYL 100MG GELU</t>
  </si>
  <si>
    <t>PREGABALINE MYL 150MG GELU</t>
  </si>
  <si>
    <t>PREGABALINE MYL 200MG GELU</t>
  </si>
  <si>
    <t>PREGABALINE MYL 25MG GELU</t>
  </si>
  <si>
    <t>PREGABALINE MYL 300MG GELU</t>
  </si>
  <si>
    <t>PREGABALINE MYL 50MG GELU</t>
  </si>
  <si>
    <t>PREGABALINE MYL 75MG GELU</t>
  </si>
  <si>
    <t>PREGABALINE PFZ 100MG GELU</t>
  </si>
  <si>
    <t>PREGABALINE PFZ 150MG GELU</t>
  </si>
  <si>
    <t>PREGABALINE PFZ 200MG GELU</t>
  </si>
  <si>
    <t>PREGABALINE PFZ 25MG GELU</t>
  </si>
  <si>
    <t>PREGABALINE PFZ 300MG GELU</t>
  </si>
  <si>
    <t>PREGABALINE PFZ 50MG GELU</t>
  </si>
  <si>
    <t>PREGABALINE PFZ 75MG GELU</t>
  </si>
  <si>
    <t>PREGABALINE SDZ 100MG GELU</t>
  </si>
  <si>
    <t>PREGABALINE SDZ 150MG GELU</t>
  </si>
  <si>
    <t>PREGABALINE SDZ 200MG GELU</t>
  </si>
  <si>
    <t>PREGABALINE SDZ 25MG GELU</t>
  </si>
  <si>
    <t>PREGABALINE SDZ 300MG GELU</t>
  </si>
  <si>
    <t>PREGABALINE SDZ 50MG GELU</t>
  </si>
  <si>
    <t>PREGABALINE SDZ 75MG GELU</t>
  </si>
  <si>
    <t>PREGABALINE TVS 100MG GELU</t>
  </si>
  <si>
    <t>PREGABALINE TVS 150MG GELU</t>
  </si>
  <si>
    <t>PREGABALINE TVS 200MG GELU</t>
  </si>
  <si>
    <t>PREGABALINE TVS 25MG GELU</t>
  </si>
  <si>
    <t>PREGABALINE TVS 300MG GELU</t>
  </si>
  <si>
    <t>PREGABALINE TVS 50MG GELU</t>
  </si>
  <si>
    <t>PREGABALINE TVS 75MG GELU</t>
  </si>
  <si>
    <t>PREGABALINE ZEN 100MG GELU</t>
  </si>
  <si>
    <t>PREGABALINE ZEN 150MG GELU</t>
  </si>
  <si>
    <t>PREGABALINE ZEN 200MG GELU</t>
  </si>
  <si>
    <t>PREGABALINE ZEN 25MG GELU</t>
  </si>
  <si>
    <t>PREGABALINE ZEN 300MG GELU</t>
  </si>
  <si>
    <t>PREGABALINE ZEN 50MG GELU</t>
  </si>
  <si>
    <t>PREGABALINE ZEN 75MG GELU</t>
  </si>
  <si>
    <t>PREGABALINE ZTK 100MG GELU</t>
  </si>
  <si>
    <t>PREGABALINE ZTK 150MG GELU</t>
  </si>
  <si>
    <t>PREGABALINE ZTK 200MG GELU</t>
  </si>
  <si>
    <t>PREGABALINE ZTK 25MG GELU</t>
  </si>
  <si>
    <t>PREGABALINE ZTK 300MG GELU</t>
  </si>
  <si>
    <t>PREGABALINE ZTK 50MG GELU</t>
  </si>
  <si>
    <t>PREGABALINE ZTK 75MG GELU</t>
  </si>
  <si>
    <t>PREGABALINE ZYD 100MG GELU</t>
  </si>
  <si>
    <t>PREGABALINE ZYD 150MG GELU</t>
  </si>
  <si>
    <t>PREGABALINE ZYD 200MG GELU</t>
  </si>
  <si>
    <t>PREGABALINE ZYD 25MG GELU</t>
  </si>
  <si>
    <t>PREGABALINE ZYD 300MG GELU</t>
  </si>
  <si>
    <t>PREGABALINE ZYD 50MG GELU</t>
  </si>
  <si>
    <t>PREGABALINE ZYD 75MG GELU</t>
  </si>
  <si>
    <t>PRELINIUM CPR ORODISP</t>
  </si>
  <si>
    <t>PREMINOR 10MG/10MG GELU</t>
  </si>
  <si>
    <t>PREMINOR 10MG/5MG GELU</t>
  </si>
  <si>
    <t>PREMINOR 5MG/10MG GELU</t>
  </si>
  <si>
    <t>PREMINOR 5MG/5MG GELU</t>
  </si>
  <si>
    <t>PRENOXAD 0,91MG/ML INJ SRG +A</t>
  </si>
  <si>
    <t>PREPIDIL INTRACERV. SER.+CAT.</t>
  </si>
  <si>
    <t>PRESTOLE GELU</t>
  </si>
  <si>
    <t>PRETERAX 2,5MG/0,625MG CPR</t>
  </si>
  <si>
    <t>PRETERVAL 2,5MG/0,625MG CPR</t>
  </si>
  <si>
    <t>PREVENAR 13 INJ SRG0,5ML A/A</t>
  </si>
  <si>
    <t>PREVENAR 20 INJ SRG0,5ML+AIG</t>
  </si>
  <si>
    <t>PREVISCAN 20MG CPR</t>
  </si>
  <si>
    <t>PREVYMIS 240MG CPR</t>
  </si>
  <si>
    <t>PREVYMIS 240MG PERF FL12ML</t>
  </si>
  <si>
    <t>PREVYMIS 480MG CPR</t>
  </si>
  <si>
    <t>PREVYMIS 480MG PERF FL24ML</t>
  </si>
  <si>
    <t>PREXATE 10MG/0,40ML INJ SRG</t>
  </si>
  <si>
    <t>PREXATE 12,5MG/0,31ML INJ SRG</t>
  </si>
  <si>
    <t>PREXATE 15MG/0,38ML INJ SRG</t>
  </si>
  <si>
    <t>PREXATE 17,5MG/0,44ML INJ SRG</t>
  </si>
  <si>
    <t>PREXATE 20MG/0,50ML INJ SRG</t>
  </si>
  <si>
    <t>PREXATE 25MG/0,63ML INJ SRG</t>
  </si>
  <si>
    <t>PREXATE 7,5MG/0,30ML INJ SRG</t>
  </si>
  <si>
    <t>PREXIDINE 0,12% BAIN BCHE200ML</t>
  </si>
  <si>
    <t>PREXIDINE 0,12% BAIN BCHE300ML</t>
  </si>
  <si>
    <t>PREXIDINE 0,12% BAIN BCHE500ML</t>
  </si>
  <si>
    <t>PREZISTA 100MG/ML BUV FV200ML</t>
  </si>
  <si>
    <t>PREZISTA 150MG CPR</t>
  </si>
  <si>
    <t>PREZISTA 400MG CPR</t>
  </si>
  <si>
    <t>PREZISTA 600MG CPR</t>
  </si>
  <si>
    <t>PREZISTA 75MG CPR</t>
  </si>
  <si>
    <t>PREZISTA 800MG CPR</t>
  </si>
  <si>
    <t>PREZISTA 800MG CPR ADPBBA</t>
  </si>
  <si>
    <t>PRIALT 100ÂµG/ML PERF FL1ML</t>
  </si>
  <si>
    <t>PRIALT 100ÂµG/ML PERF FL5ML</t>
  </si>
  <si>
    <t>PRILIGY 30MG CPR</t>
  </si>
  <si>
    <t>PRILIGY 60MG CPR</t>
  </si>
  <si>
    <t>PRIMACAINE ADR.1/100000 C. +B</t>
  </si>
  <si>
    <t>PRIMACAINE ADR.1/200000 C. +B</t>
  </si>
  <si>
    <t>PRIMALAN 10MG CPR SECAB</t>
  </si>
  <si>
    <t>PRIMALAN 5MG CPR SECAB</t>
  </si>
  <si>
    <t>PRIMALAN SIR FL125ML</t>
  </si>
  <si>
    <t>PRIMALAN SIR FL60ML</t>
  </si>
  <si>
    <t>PRIMENE 10% INJ FV100ML</t>
  </si>
  <si>
    <t>PRIMENE 10% INJ FV250ML</t>
  </si>
  <si>
    <t>PRIMOVIST 0,25MMOL SV10ML</t>
  </si>
  <si>
    <t>PRIMPERAN 0,1% BUV FL200ML</t>
  </si>
  <si>
    <t>PRIMPERAN 10MG CPR</t>
  </si>
  <si>
    <t>PRIMPERAN 10MG INJ AMP2ML</t>
  </si>
  <si>
    <t>PRIMPERAN 10MG SUP</t>
  </si>
  <si>
    <t>PRINCI-B CPR</t>
  </si>
  <si>
    <t>PRIODERM LOT FV100ML</t>
  </si>
  <si>
    <t>PRIORIX INJ FL+SRG +2AIG</t>
  </si>
  <si>
    <t>PRISMASOL 2MMOL/L POTAS.POL5L</t>
  </si>
  <si>
    <t>PRISMASOL 4MMOL/L POTAS.POL5L</t>
  </si>
  <si>
    <t>PRITOR 20MG CPR</t>
  </si>
  <si>
    <t>PRITOR 40MG CPR</t>
  </si>
  <si>
    <t>PRITOR 80MG CPR</t>
  </si>
  <si>
    <t>PRITORPLUS 40/12,5MG CPR</t>
  </si>
  <si>
    <t>PRITORPLUS 80/12,5MG CPR</t>
  </si>
  <si>
    <t>PRITORPLUS 80/25MG CPR</t>
  </si>
  <si>
    <t>PRIVIGEN 100MG/ML PERF FV100ML</t>
  </si>
  <si>
    <t>PRIVIGEN 100MG/ML PERF FV200ML</t>
  </si>
  <si>
    <t>PRIVIGEN 100MG/ML PERF FV25ML</t>
  </si>
  <si>
    <t>PRIVIGEN 100MG/ML PERF FV400ML</t>
  </si>
  <si>
    <t>PRIVIGEN 100MG/ML PERF FV50ML</t>
  </si>
  <si>
    <t>PROCAINE 1% LAV A.B2ML</t>
  </si>
  <si>
    <t>PROCAINE 1% LAV A.B5ML</t>
  </si>
  <si>
    <t>PROCAINE 2% LAV A.B2ML</t>
  </si>
  <si>
    <t>PROCAINE 2% LAV A.B5ML</t>
  </si>
  <si>
    <t>PROCAINE BST 20MG/ML AMP5ML</t>
  </si>
  <si>
    <t>PROCORALAN 5MG CPR</t>
  </si>
  <si>
    <t>PROCORALAN 7,5MG CPR</t>
  </si>
  <si>
    <t>PROCUTA 10MG CAPS MOL</t>
  </si>
  <si>
    <t>PROCUTA 20MG CAPS MOL</t>
  </si>
  <si>
    <t>PROCUTA 40MG CAPS MOL</t>
  </si>
  <si>
    <t>PROCUTA 5MG CAPS MOL</t>
  </si>
  <si>
    <t>PROCYSBI 25MG GELU</t>
  </si>
  <si>
    <t>PROCYSBI 75MG GELU</t>
  </si>
  <si>
    <t>PRODILANTIN 75MG/ML INJ 10ML</t>
  </si>
  <si>
    <t>PRODINAN 160MG GELU</t>
  </si>
  <si>
    <t>PROFEMIGR 150MG CPR</t>
  </si>
  <si>
    <t>PROFENID 100MG CPR</t>
  </si>
  <si>
    <t>PROFENID 100MG IM AMP2ML</t>
  </si>
  <si>
    <t>PROFENID 100MG IV FL</t>
  </si>
  <si>
    <t>PROFENID 100MG SUP</t>
  </si>
  <si>
    <t>PROFENID 50MG GELU</t>
  </si>
  <si>
    <t>PROFENID LP 200MG CPR</t>
  </si>
  <si>
    <t>PROFENID LP 200MG GELU</t>
  </si>
  <si>
    <t>PROGESTAN 100MG CAPS MOL</t>
  </si>
  <si>
    <t>PROGESTAN 200MG CAPS MOL</t>
  </si>
  <si>
    <t>PROGESTERONE BGA 100MG CAPS</t>
  </si>
  <si>
    <t>PROGESTERONE BGA 200MG CAPS</t>
  </si>
  <si>
    <t>PROGESTERONE RET.PHARL.500MG</t>
  </si>
  <si>
    <t>PROGESTERONE SDZ 100MG CAPS</t>
  </si>
  <si>
    <t>PROGESTERONE VIA 100MG CAPS</t>
  </si>
  <si>
    <t>PROGESTOGEL 1% LOC GEL TB80G</t>
  </si>
  <si>
    <t>PROGIRON 25MG SOL INJ FL</t>
  </si>
  <si>
    <t>PROGLICEM 100MG GELU</t>
  </si>
  <si>
    <t>PROGLICEM 25MG GELU</t>
  </si>
  <si>
    <t>PROGRAF 0,5MG GELU</t>
  </si>
  <si>
    <t>PROGRAF 1MG GELU</t>
  </si>
  <si>
    <t>PROGRAF 5MG GELU</t>
  </si>
  <si>
    <t>PROGRAF 5MG/ML INJ AMP</t>
  </si>
  <si>
    <t>PROGYNOVA 1MG CPR</t>
  </si>
  <si>
    <t>PROGYNOVA 2MG CPR</t>
  </si>
  <si>
    <t>PROHANCE 0,5MMOL/ML FL10ML</t>
  </si>
  <si>
    <t>PROHANCE 0,5MMOL/ML FL15ML</t>
  </si>
  <si>
    <t>PROHANCE 0,5MMOL/ML FL20ML</t>
  </si>
  <si>
    <t>PROHANCE 0,5MMOL/ML FL50ML</t>
  </si>
  <si>
    <t>PROHANCE 0,5MMOL/ML FL5ML</t>
  </si>
  <si>
    <t>PROHANCE 0,5MMOL/ML SRG10ML</t>
  </si>
  <si>
    <t>PROHANCE 0,5MMOL/ML SRG15ML</t>
  </si>
  <si>
    <t>PROHANCE 0,5MMOL/ML SRG17ML</t>
  </si>
  <si>
    <t>PROHANCE 0,5MMOL/ML SRG17ML+NM</t>
  </si>
  <si>
    <t>PROHANCE 0,5MMOL/ML SRG17ML+OP</t>
  </si>
  <si>
    <t>PROHANCE 0,5MMOL/ML SRG17ML+SP</t>
  </si>
  <si>
    <t>PROINULINE SERB 25% AMP20ML</t>
  </si>
  <si>
    <t>PROKINYL LP 15MG GELU</t>
  </si>
  <si>
    <t>PROLASTIN 1000MG PERF FL+FL</t>
  </si>
  <si>
    <t>PROLASTIN 4000MG PERF FL+FL</t>
  </si>
  <si>
    <t>PROLASTIN 5000MG PERF FL+FL</t>
  </si>
  <si>
    <t>PROLEUKIN 18M UI INJ FL</t>
  </si>
  <si>
    <t>PROLEUKIN 18M UI PERF FL</t>
  </si>
  <si>
    <t>PROLIA 60MG INJ SRG1ML P/A</t>
  </si>
  <si>
    <t>PRONTADOL AD.500MG/50MG CPR</t>
  </si>
  <si>
    <t>PRONTALGINE CPR</t>
  </si>
  <si>
    <t>PROPAFENONE ACC 300MG CPR</t>
  </si>
  <si>
    <t>PROPAFENONE VIA 300MG CPR</t>
  </si>
  <si>
    <t>PROPECIA 1MG CPR</t>
  </si>
  <si>
    <t>PROPESS 10MG DISP VAG SACH</t>
  </si>
  <si>
    <t>PROPOFOL BAX 10MG/ML FL100ML</t>
  </si>
  <si>
    <t>PROPOFOL BAX 10MG/ML FL20ML</t>
  </si>
  <si>
    <t>PROPOFOL BAX 10MG/ML FL50ML</t>
  </si>
  <si>
    <t>PROPOFOL BAX 20MG/ML FL50ML</t>
  </si>
  <si>
    <t>PROPOFOL FRF 10MG/ML A.20ML</t>
  </si>
  <si>
    <t>PROPOFOL FRF 10MG/ML FL100ML</t>
  </si>
  <si>
    <t>PROPOFOL FRF 10MG/ML FL50ML</t>
  </si>
  <si>
    <t>PROPOFOL KBI 10MG/ML A.20ML</t>
  </si>
  <si>
    <t>PROPOFOL KBI 10MG/ML FL100ML</t>
  </si>
  <si>
    <t>PROPOFOL KBI 10MG/ML FL50ML</t>
  </si>
  <si>
    <t>PROPOFOL KBI 10MG/ML S.P50ML</t>
  </si>
  <si>
    <t>PROPOFOL KBI 20MG/ML FL100ML</t>
  </si>
  <si>
    <t>PROPOFOL KBI 20MG/ML FL50ML</t>
  </si>
  <si>
    <t>PROPOFOL KBI 20MG/ML S.P50ML</t>
  </si>
  <si>
    <t>PROPOFOL LIPURO 1% INJ A20ML</t>
  </si>
  <si>
    <t>PROPOFOL LIPURO 1% INJ F100ML</t>
  </si>
  <si>
    <t>PROPOFOL LIPURO 1% INJ F50ML</t>
  </si>
  <si>
    <t>PROPOFOL LIPURO 2% INJ F50ML</t>
  </si>
  <si>
    <t>PROPOFOL LIPURO 5MG/ML A20ML</t>
  </si>
  <si>
    <t>PROPOFOL MYL 20MG/ML FL50ML</t>
  </si>
  <si>
    <t>PROPOFOL PAN 10MG/ML FL100ML</t>
  </si>
  <si>
    <t>PROPOFOL PAN 10MG/ML FL20ML</t>
  </si>
  <si>
    <t>PROPOFOL PAN 10MG/ML FL50ML</t>
  </si>
  <si>
    <t>PROPRANOLOL ACC 40MG CPR</t>
  </si>
  <si>
    <t>PROPRANOLOL ARW 40MG CPR</t>
  </si>
  <si>
    <t>PROPRANOLOL ATL 5MG INJ A.5ML</t>
  </si>
  <si>
    <t>PROPRANOLOL BGA 40MG CPR</t>
  </si>
  <si>
    <t>PROPRANOLOL EG 40MG CPR</t>
  </si>
  <si>
    <t>PROPRANOLOL TVC 40MG CPR</t>
  </si>
  <si>
    <t>PROPRANOLOL TVC LP 80MG GELU</t>
  </si>
  <si>
    <t>PROPRANOLOL TVC LP160MG GELU</t>
  </si>
  <si>
    <t>PROPYLEX 50MG CPR</t>
  </si>
  <si>
    <t>PRORHINEL RHUME NAS AP5ML</t>
  </si>
  <si>
    <t>PROSOFT CPR</t>
  </si>
  <si>
    <t>PROSPAN S/SUC SIR FL100ML</t>
  </si>
  <si>
    <t>PROSTATEP 500MBQ/ML INJ F10ML</t>
  </si>
  <si>
    <t>PROSTIGMINE 0,5MG INJ AMP1ML</t>
  </si>
  <si>
    <t>PROSTINE E2 1MG GEL VAG SER</t>
  </si>
  <si>
    <t>PROSTINE E2 2MG GEL VAG SER</t>
  </si>
  <si>
    <t>PROSTINE VR 0,5MG/ML INJ A1ML</t>
  </si>
  <si>
    <t>PROTAMINE CHOAY INJ FL10ML</t>
  </si>
  <si>
    <t>PROTEXEL 50UI/ML INJ FV+FV</t>
  </si>
  <si>
    <t>PROTHIADEN 25MG GELU</t>
  </si>
  <si>
    <t>PROTHIADEN 75MG CPR ENROB</t>
  </si>
  <si>
    <t>PROTOPIC 0,03% POM TB30G</t>
  </si>
  <si>
    <t>PROTOPIC 0,1% POM TB30G</t>
  </si>
  <si>
    <t>PROVAMES 1MG CPR</t>
  </si>
  <si>
    <t>PROVAMES 2MG CPR</t>
  </si>
  <si>
    <t>PROVENCALE TISANE NÂ°1 SACH</t>
  </si>
  <si>
    <t>PROVINGO CARM IND 40MG/5ML A.</t>
  </si>
  <si>
    <t>PROZAC 20MG CPR DISP</t>
  </si>
  <si>
    <t>PROZAC 20MG GELU</t>
  </si>
  <si>
    <t>PROZAC 20MG/5ML BUV FL70ML</t>
  </si>
  <si>
    <t>PRUNIER AFR.ARW 50MG CAPS</t>
  </si>
  <si>
    <t>PSS ZEN 400G BUV/RECT FL</t>
  </si>
  <si>
    <t>PSYLIA PDR BUV SACH6,9G</t>
  </si>
  <si>
    <t>PSYLLIUM LANGLEBERT GRAINE250G</t>
  </si>
  <si>
    <t>PULMICORT 0,50MG INH DOS2ML</t>
  </si>
  <si>
    <t>PULMICORT 1MG INH DOS2ML</t>
  </si>
  <si>
    <t>PULMICORT TURB 100ÂµG FL200DOS</t>
  </si>
  <si>
    <t>PULMICORT TURB 200ÂµG FL200DOS</t>
  </si>
  <si>
    <t>PULMICORT TURB 400ÂµG FL100DOS</t>
  </si>
  <si>
    <t>PULMOCIS 2MG TROUS FL</t>
  </si>
  <si>
    <t>PULMODEXANE 30MG CPR</t>
  </si>
  <si>
    <t>PULMODEXANE S/SUC BUV FL150ML</t>
  </si>
  <si>
    <t>PULMOFLUIDE SIMP.BUV FL180ML</t>
  </si>
  <si>
    <t>PULMOSERUM BUV FV200ML</t>
  </si>
  <si>
    <t>PULMOTEC CREUSET GRAPHITE</t>
  </si>
  <si>
    <t>PULMOZYME 2500U INHAL AMP</t>
  </si>
  <si>
    <t>PUREGON 300UI INJ C.0,36ML</t>
  </si>
  <si>
    <t>PUREGON 50UI INJ FL0,5ML</t>
  </si>
  <si>
    <t>PUREGON 600UI INJ C.0,72ML</t>
  </si>
  <si>
    <t>PUREGON 900UI INJ C.1,23ML</t>
  </si>
  <si>
    <t>PURINETHOL 50MG CP AIPPLA IT</t>
  </si>
  <si>
    <t>PURINETHOL 50MG CPR</t>
  </si>
  <si>
    <t>PURIVIST 0,5MG/ML COLLY FL5ML</t>
  </si>
  <si>
    <t>PURSENNIDE 20MG CPR</t>
  </si>
  <si>
    <t>PYLCLARI 1500MBQ/ML INJ FL</t>
  </si>
  <si>
    <t>PYLERA 140/125/125MG GELU</t>
  </si>
  <si>
    <t>PYOSTACINE 250MG ENF CPR</t>
  </si>
  <si>
    <t>PYOSTACINE 500MG CPR</t>
  </si>
  <si>
    <t>PYRALVEX GEL GGVL TB15G</t>
  </si>
  <si>
    <t>PYRALVEX SOL GGVL FL10ML</t>
  </si>
  <si>
    <t>PYRIDOSTIGMINE PCA 30MG CP</t>
  </si>
  <si>
    <t>PYRIDOSTIGMINE PCA 30MG CP P</t>
  </si>
  <si>
    <t>PYRIDOXINE REN 250MG A.B5ML</t>
  </si>
  <si>
    <t>PYZCHIVA 130MG PERF FL26ML</t>
  </si>
  <si>
    <t>QARZIBA 4,5MG/ML PERF FL</t>
  </si>
  <si>
    <t>QIADE 150ÂµG/30ÂµG CPR</t>
  </si>
  <si>
    <t>QINLOCK 50MG CPR</t>
  </si>
  <si>
    <t>QLAIRA CPR</t>
  </si>
  <si>
    <t>QUADRAMET 1,3GBQ/ML FL</t>
  </si>
  <si>
    <t>QUADRASA 2G PDR RECT FL4,2G</t>
  </si>
  <si>
    <t>QUASYM LP 10MG GELU</t>
  </si>
  <si>
    <t>QUASYM LP 20MG GELU</t>
  </si>
  <si>
    <t>QUASYM LP 30MG GELU</t>
  </si>
  <si>
    <t>QUESTRAN 4G PDR ORAL SACH</t>
  </si>
  <si>
    <t>QUETIAPINE ACC LP50MG CPR</t>
  </si>
  <si>
    <t>QUETIAPINE AHL LP300MG CPR</t>
  </si>
  <si>
    <t>QUETIAPINE AHL LP400MG CPR</t>
  </si>
  <si>
    <t>QUETIAPINE ARL LP300MG CPR</t>
  </si>
  <si>
    <t>QUETIAPINE ARL LP400MG CPR</t>
  </si>
  <si>
    <t>QUETIAPINE ARL LP50MG CPR</t>
  </si>
  <si>
    <t>QUETIAPINE ARW LP300MG CPR</t>
  </si>
  <si>
    <t>QUETIAPINE ARW LP400MG CPR</t>
  </si>
  <si>
    <t>QUETIAPINE ARW LP50MG CPR</t>
  </si>
  <si>
    <t>QUETIAPINE BGA LP300MG CPR</t>
  </si>
  <si>
    <t>QUETIAPINE BGA LP400MG CPR</t>
  </si>
  <si>
    <t>QUETIAPINE BGA LP50MG CPR</t>
  </si>
  <si>
    <t>QUETIAPINE CRT LP300MG CPR</t>
  </si>
  <si>
    <t>QUETIAPINE CRT LP400MG CPR</t>
  </si>
  <si>
    <t>QUETIAPINE CRT LP50MG CPR</t>
  </si>
  <si>
    <t>QUETIAPINE EG LP300MG CPR</t>
  </si>
  <si>
    <t>QUETIAPINE EG LP400MG CPR</t>
  </si>
  <si>
    <t>QUETIAPINE EG LP50MG CPR</t>
  </si>
  <si>
    <t>QUETIAPINE EVO LP300MG CPR</t>
  </si>
  <si>
    <t>QUETIAPINE EVO LP400MG CPR</t>
  </si>
  <si>
    <t>QUETIAPINE EVO LP50MG CPR</t>
  </si>
  <si>
    <t>QUETIAPINE KRK LP300MG CP</t>
  </si>
  <si>
    <t>QUETIAPINE KRK LP400MG CP</t>
  </si>
  <si>
    <t>QUETIAPINE KRK LP50MG CPR</t>
  </si>
  <si>
    <t>QUETIAPINE SDZ LP300MG CP</t>
  </si>
  <si>
    <t>QUETIAPINE SDZ LP400MG CP</t>
  </si>
  <si>
    <t>QUETIAPINE SDZ LP50MG CPR</t>
  </si>
  <si>
    <t>QUETIAPINE SUN LP300MG CPR</t>
  </si>
  <si>
    <t>QUETIAPINE SUN LP400MG CPR</t>
  </si>
  <si>
    <t>QUETIAPINE SUN LP50MG CPR</t>
  </si>
  <si>
    <t>QUETIAPINE TVC LP300MG CPR</t>
  </si>
  <si>
    <t>QUETIAPINE TVC LP400MG CPR</t>
  </si>
  <si>
    <t>QUETIAPINE TVC LP50MG CPR</t>
  </si>
  <si>
    <t>QUETIAPINE VIA LP300MG CP</t>
  </si>
  <si>
    <t>QUETIAPINE VIA LP400MG CP</t>
  </si>
  <si>
    <t>QUETIAPINE VIA LP50MG CPR</t>
  </si>
  <si>
    <t>QUETIAPINE ZEN LP300MG CPR</t>
  </si>
  <si>
    <t>QUETIAPINE ZEN LP400MG CPR</t>
  </si>
  <si>
    <t>QUETIAPINE ZEN LP50MG CPR</t>
  </si>
  <si>
    <t>QUIETILINE CPR</t>
  </si>
  <si>
    <t>QUIETUDE SIR FL200ML</t>
  </si>
  <si>
    <t>QUINAPRIL ARW 20MG CPR</t>
  </si>
  <si>
    <t>QUINAPRIL BGA 20MG CPR</t>
  </si>
  <si>
    <t>QUINAPRIL EG 20MG CPR</t>
  </si>
  <si>
    <t>QUINAPRIL MYL 20MG CPR</t>
  </si>
  <si>
    <t>QUINAPRIL TVC 20MG CPR</t>
  </si>
  <si>
    <t>QUINAPRIL TVC 5MG CPR</t>
  </si>
  <si>
    <t>QUINAPRIL ZEN 20MG CPR</t>
  </si>
  <si>
    <t>QUINAPRIL/HYD.ARL 20/12,5 C.</t>
  </si>
  <si>
    <t>QUINAPRIL/HYD.ARW 20/12,5 C.</t>
  </si>
  <si>
    <t>QUINAPRIL/HYD.EG 20/12,5 C.</t>
  </si>
  <si>
    <t>QUINAPRIL/HYD.MYL 20/12,5 C.</t>
  </si>
  <si>
    <t>QUINAPRIL/HYD.TVS 20/12,5 C.</t>
  </si>
  <si>
    <t>QUINAPRIL/HYD.ZEN 20/12,5 C.</t>
  </si>
  <si>
    <t>QUINIMAX 125MG CPR</t>
  </si>
  <si>
    <t>QUINIMAX 125MG INJ AMP1ML</t>
  </si>
  <si>
    <t>QUINIMAX 250MG INJ AMP2ML</t>
  </si>
  <si>
    <t>QUINIMAX 500MG CPR</t>
  </si>
  <si>
    <t>QUINIMAX 500MG INJ AMP4ML</t>
  </si>
  <si>
    <t>QUININE REN 245MG INJ A.2ML</t>
  </si>
  <si>
    <t>QUINOFREE 1,5MG/0,5 ML CY D.20</t>
  </si>
  <si>
    <t>QUITAXON 10MG CPR SECAB</t>
  </si>
  <si>
    <t>QUITAXON 50MG CPR SECAB</t>
  </si>
  <si>
    <t>QUOFENIX 300MG PERF FL</t>
  </si>
  <si>
    <t>QUOFENIX 450MG CPR</t>
  </si>
  <si>
    <t>QUOTANE 0,5% CR TB30G</t>
  </si>
  <si>
    <t>QUTENZA 179MG PATCH CUTA</t>
  </si>
  <si>
    <t>QUVIVIQ 25MG CPR</t>
  </si>
  <si>
    <t>QUVIVIQ 50MG CPR</t>
  </si>
  <si>
    <t>QVAR A-HAL.100ÂµG 200D.AIPDFDD2</t>
  </si>
  <si>
    <t>QVAR AUTOHALER 100ÂµG FL200DOS</t>
  </si>
  <si>
    <t>QVARSPRAY 100ÂµG INHAL FL100DOS</t>
  </si>
  <si>
    <t>RABEPRAZOLE ALM 10MG CPR</t>
  </si>
  <si>
    <t>RABEPRAZOLE ALM 20MG CPR</t>
  </si>
  <si>
    <t>RABEPRAZOLE ALT 10MG CPR</t>
  </si>
  <si>
    <t>RABEPRAZOLE ALT 20MG CPR</t>
  </si>
  <si>
    <t>RABEPRAZOLE ARG 10MG CPR</t>
  </si>
  <si>
    <t>RABEPRAZOLE ARG 20MG CPR</t>
  </si>
  <si>
    <t>RABEPRAZOLE BGA 10MG CPR</t>
  </si>
  <si>
    <t>RABEPRAZOLE BGA 20MG CPR</t>
  </si>
  <si>
    <t>RABEPRAZOLE BGR 20MG CPR</t>
  </si>
  <si>
    <t>RABEPRAZOLE CRP 10MG CPR</t>
  </si>
  <si>
    <t>RABEPRAZOLE CRP 20MG CPR</t>
  </si>
  <si>
    <t>RABEPRAZOLE CRT 10MG CPR</t>
  </si>
  <si>
    <t>RABEPRAZOLE CRT 20MG CPR</t>
  </si>
  <si>
    <t>RABEPRAZOLE EGL 10MG CPR</t>
  </si>
  <si>
    <t>RABEPRAZOLE EGL 20MG CPR</t>
  </si>
  <si>
    <t>RABEPRAZOLE EVO 10MG CPR</t>
  </si>
  <si>
    <t>RABEPRAZOLE EVO 20MG CPR</t>
  </si>
  <si>
    <t>RABEPRAZOLE KRK 10MG CPR</t>
  </si>
  <si>
    <t>RABEPRAZOLE KRK 20MG CPR</t>
  </si>
  <si>
    <t>RABEPRAZOLE SDZ 10MG CPR</t>
  </si>
  <si>
    <t>RABEPRAZOLE SDZ 20MG CPR</t>
  </si>
  <si>
    <t>RABEPRAZOLE TVC 10MG CPR</t>
  </si>
  <si>
    <t>RABEPRAZOLE TVC 20MG CPR</t>
  </si>
  <si>
    <t>RABEPRAZOLE VIA 10MG CP +D</t>
  </si>
  <si>
    <t>RABEPRAZOLE VIA 10MG CPR</t>
  </si>
  <si>
    <t>RABEPRAZOLE VIA 20MG CP +D</t>
  </si>
  <si>
    <t>RABEPRAZOLE VIA 20MG CPR</t>
  </si>
  <si>
    <t>RABEPRAZOLE ZEN 10MG CPR</t>
  </si>
  <si>
    <t>RABEPRAZOLE ZEN 20MG CPR</t>
  </si>
  <si>
    <t>RABEPRAZOLE ZYD 10MG CPR</t>
  </si>
  <si>
    <t>RABEPRAZOLE ZYD 20MG CPR</t>
  </si>
  <si>
    <t>RABIPUR INJ FL+SRG +AIG</t>
  </si>
  <si>
    <t>RACECADOTRIL ARW 100MG GELU</t>
  </si>
  <si>
    <t>RACECADOTRIL BGC 100MG GELU</t>
  </si>
  <si>
    <t>RACECADOTRIL BGR 100MG GELU</t>
  </si>
  <si>
    <t>RACECADOTRIL VIA 100MG GELU</t>
  </si>
  <si>
    <t>RACECADOTRIL ZEN 100MG GELU</t>
  </si>
  <si>
    <t>RADELUMIN 1300MBQ/ML INJ 10ML</t>
  </si>
  <si>
    <t>RADELUMIN 1300MBQ/ML INJ 15ML</t>
  </si>
  <si>
    <t>RADELUMIN 1300MBQ/ML INJ 20ML</t>
  </si>
  <si>
    <t>RADELUMIN 2000MBQ/ML INJ 10ML</t>
  </si>
  <si>
    <t>RADELUMIN 2000MBQ/ML INJ 15ML</t>
  </si>
  <si>
    <t>RADELUMIN 2000MBQ/ML INJ 20ML</t>
  </si>
  <si>
    <t>RADIOGARDASE 500MG GELU</t>
  </si>
  <si>
    <t>RADIOSELECTAN U. 30% FL250ML</t>
  </si>
  <si>
    <t>RALOXIFENE ARW 60MG CPR</t>
  </si>
  <si>
    <t>RALOXIFENE BGA 60MG CPR</t>
  </si>
  <si>
    <t>RALOXIFENE CRT 60MG CPR</t>
  </si>
  <si>
    <t>RALOXIFENE EG 60MG CPR</t>
  </si>
  <si>
    <t>RALOXIFENE SDZ 60MG CPR</t>
  </si>
  <si>
    <t>RALOXIFENE TVC 60MG CPR</t>
  </si>
  <si>
    <t>RALOXIFENE VIA 60MG CPR</t>
  </si>
  <si>
    <t>RALOXIFENE ZEN 60MG CPR</t>
  </si>
  <si>
    <t>RAMET DALIBOUR LOC SOL FP250ML</t>
  </si>
  <si>
    <t>RAMIPRIL ALM 1,25MG CPR</t>
  </si>
  <si>
    <t>RAMIPRIL ALM 10MG CPR</t>
  </si>
  <si>
    <t>RAMIPRIL ALM 2,5MG CPR</t>
  </si>
  <si>
    <t>RAMIPRIL ALM 5MG CPR</t>
  </si>
  <si>
    <t>RAMIPRIL ALT 10MG CPR</t>
  </si>
  <si>
    <t>RAMIPRIL ALT 2,5MG CPR</t>
  </si>
  <si>
    <t>RAMIPRIL ALT 5MG CPR</t>
  </si>
  <si>
    <t>RAMIPRIL ARG 1,25MG CPR</t>
  </si>
  <si>
    <t>RAMIPRIL ARG 10MG CPR</t>
  </si>
  <si>
    <t>RAMIPRIL ARG 2,5MG CPR</t>
  </si>
  <si>
    <t>RAMIPRIL ARG 5MG CPR</t>
  </si>
  <si>
    <t>RAMIPRIL ARL 1,25MG CPR</t>
  </si>
  <si>
    <t>RAMIPRIL ARL 10MG CPR</t>
  </si>
  <si>
    <t>RAMIPRIL ARL 2,5MG CPR</t>
  </si>
  <si>
    <t>RAMIPRIL ARL 5MG CPR</t>
  </si>
  <si>
    <t>RAMIPRIL BCR 5MG CPR</t>
  </si>
  <si>
    <t>RAMIPRIL BGA 1,25MG CPR</t>
  </si>
  <si>
    <t>RAMIPRIL BGA 10MG CPR</t>
  </si>
  <si>
    <t>RAMIPRIL BGA 2,5MG CPR</t>
  </si>
  <si>
    <t>RAMIPRIL BGA 5MG CPR</t>
  </si>
  <si>
    <t>RAMIPRIL CRP 1,25MG CPR</t>
  </si>
  <si>
    <t>RAMIPRIL CRP 10MG CPR</t>
  </si>
  <si>
    <t>RAMIPRIL CRP 2,5MG CPR</t>
  </si>
  <si>
    <t>RAMIPRIL CRP 5MG CPR</t>
  </si>
  <si>
    <t>RAMIPRIL CRT 1,25MG CPR</t>
  </si>
  <si>
    <t>RAMIPRIL CRT 10MG CPR</t>
  </si>
  <si>
    <t>RAMIPRIL CRT 2,5MG CPR</t>
  </si>
  <si>
    <t>RAMIPRIL CRT 5MG CPR</t>
  </si>
  <si>
    <t>RAMIPRIL EG 1,25MG CPR</t>
  </si>
  <si>
    <t>RAMIPRIL EG 10MG CPR</t>
  </si>
  <si>
    <t>RAMIPRIL EG 2,5MG CPR</t>
  </si>
  <si>
    <t>RAMIPRIL EG 5MG CPR</t>
  </si>
  <si>
    <t>RAMIPRIL EVO 1,25MG CPR</t>
  </si>
  <si>
    <t>RAMIPRIL EVO 10MG CPR</t>
  </si>
  <si>
    <t>RAMIPRIL EVO 2,5MG CPR</t>
  </si>
  <si>
    <t>RAMIPRIL EVO 5MG CPR</t>
  </si>
  <si>
    <t>RAMIPRIL KRK 1,25MG CPR</t>
  </si>
  <si>
    <t>RAMIPRIL KRK 10MG CPR</t>
  </si>
  <si>
    <t>RAMIPRIL KRK 2,5MG CPR</t>
  </si>
  <si>
    <t>RAMIPRIL KRK 5MG CPR</t>
  </si>
  <si>
    <t>RAMIPRIL SDZ 1,25MG CPR</t>
  </si>
  <si>
    <t>RAMIPRIL SDZ 10MG CPR</t>
  </si>
  <si>
    <t>RAMIPRIL SDZ 2,5MG CPR</t>
  </si>
  <si>
    <t>RAMIPRIL SDZ 5MG CPR</t>
  </si>
  <si>
    <t>RAMIPRIL TVS 1,25MG CPR</t>
  </si>
  <si>
    <t>RAMIPRIL TVS 10MG CPR</t>
  </si>
  <si>
    <t>RAMIPRIL TVS 2,5MG CPR</t>
  </si>
  <si>
    <t>RAMIPRIL TVS 5MG CPR</t>
  </si>
  <si>
    <t>RAMIPRIL VIA 1,25MG CPR</t>
  </si>
  <si>
    <t>RAMIPRIL VIA 10MG CPR</t>
  </si>
  <si>
    <t>RAMIPRIL VIA 2,5MG CPR</t>
  </si>
  <si>
    <t>RAMIPRIL VIA 5MG CPR</t>
  </si>
  <si>
    <t>RAMIPRIL ZEN 1,25MG CPR</t>
  </si>
  <si>
    <t>RAMIPRIL ZEN 10MG CPR</t>
  </si>
  <si>
    <t>RAMIPRIL ZEN 2,5MG CPR</t>
  </si>
  <si>
    <t>RAMIPRIL ZEN 5MG CPR</t>
  </si>
  <si>
    <t>RAMIPRIL ZYF 1,25MG CPR</t>
  </si>
  <si>
    <t>RAMIPRIL ZYF 10MG CPR</t>
  </si>
  <si>
    <t>RAMIPRIL ZYF 2,5MG CPR</t>
  </si>
  <si>
    <t>RAMIPRIL ZYF 5MG CPR</t>
  </si>
  <si>
    <t>RAMIPRIL/HYD.ARW 5/12,5 CPR</t>
  </si>
  <si>
    <t>RAMIPRIL/HYD.BGA 5/12,5 CPR</t>
  </si>
  <si>
    <t>RAMIPRIL/HYD.EG 5/12,5 CPR</t>
  </si>
  <si>
    <t>RAMIPRIL/HYD.SDZ 5/12,5 CPR</t>
  </si>
  <si>
    <t>RAMIPRIL/HYD.TVC 5/12,5 CPR</t>
  </si>
  <si>
    <t>RAMIPRIL/HYD.VIA 5/12,5 CPR</t>
  </si>
  <si>
    <t>RAMIPRIL/HYD.ZEN 5/12,5 CPR</t>
  </si>
  <si>
    <t>RANITIDINE ARW 150MG C.EFFV</t>
  </si>
  <si>
    <t>RANITIDINE ARW 300MG C.EFFV</t>
  </si>
  <si>
    <t>RANITIDINE ARW 75MG C.EFFV</t>
  </si>
  <si>
    <t>RANITIDINE BGA 150MG C.EFFV</t>
  </si>
  <si>
    <t>RANITIDINE BGA 150MG CPR</t>
  </si>
  <si>
    <t>RANITIDINE BGA 300MG C.EFFV</t>
  </si>
  <si>
    <t>RANITIDINE BGA 300MG CPR</t>
  </si>
  <si>
    <t>RANITIDINE EG 150MG C.EFFV</t>
  </si>
  <si>
    <t>RANITIDINE EG 150MG CPR</t>
  </si>
  <si>
    <t>RANITIDINE EG 300MG C.EFFV</t>
  </si>
  <si>
    <t>RANITIDINE EG 300MG CPR</t>
  </si>
  <si>
    <t>RANITIDINE MYL 150MG C.EFFV</t>
  </si>
  <si>
    <t>RANITIDINE MYL 150MG CPR</t>
  </si>
  <si>
    <t>RANITIDINE MYL 300MG C.EFFV</t>
  </si>
  <si>
    <t>RANITIDINE MYL 300MG CPR</t>
  </si>
  <si>
    <t>RANITIDINE MYL 75MG C.EFFV</t>
  </si>
  <si>
    <t>RANITIDINE ZEN 150MG C.EFFV</t>
  </si>
  <si>
    <t>RANITIDINE ZEN 300MG C.EFFV</t>
  </si>
  <si>
    <t>RANIVISIO 10MG/ML INJ FL</t>
  </si>
  <si>
    <t>RAPAMUNE 0,5MG CPR</t>
  </si>
  <si>
    <t>RAPAMUNE 1MG CPR</t>
  </si>
  <si>
    <t>RAPAMUNE 1MG/ML BUV 60ML</t>
  </si>
  <si>
    <t>RAPAMUNE 2MG CPR</t>
  </si>
  <si>
    <t>RAPIBLOC 20MG INJ AMP2ML</t>
  </si>
  <si>
    <t>RAPIBLOC 300MG PERF FL</t>
  </si>
  <si>
    <t>RAPIFEN 1MG INJ AMP2ML</t>
  </si>
  <si>
    <t>RAPIFEN 5MG INJ AMP10ML</t>
  </si>
  <si>
    <t>RAPISCAN 400ÂµG INJ FL5ML</t>
  </si>
  <si>
    <t>RASAGILINE ACC 1MG CPR</t>
  </si>
  <si>
    <t>RASAGILINE ALT 1MG CPR</t>
  </si>
  <si>
    <t>RASAGILINE ARW 1MG CPR</t>
  </si>
  <si>
    <t>RASAGILINE BGA 1MG CPR</t>
  </si>
  <si>
    <t>RASAGILINE CRT 1MG CPR</t>
  </si>
  <si>
    <t>RASAGILINE EG 1MG CPR</t>
  </si>
  <si>
    <t>RASAGILINE EVO 1MG CPR</t>
  </si>
  <si>
    <t>RASAGILINE KRK 1MG CPR</t>
  </si>
  <si>
    <t>RASAGILINE RTP 1MG CPR</t>
  </si>
  <si>
    <t>RASAGILINE SDZ 1MG CPR</t>
  </si>
  <si>
    <t>RASAGILINE VIA 1MG CPR</t>
  </si>
  <si>
    <t>RASAGILINE ZEN 1MG CPR</t>
  </si>
  <si>
    <t>RASAGILINE ZYD 1MG CPR</t>
  </si>
  <si>
    <t>RATIOGRASTIM 30MUI/0,5ML S. +D</t>
  </si>
  <si>
    <t>RATIOGRASTIM 48MUI/0,8ML S. +D</t>
  </si>
  <si>
    <t>RAVICTI 1,1G/ML FL25ML+KIT1ML</t>
  </si>
  <si>
    <t>RAVICTI 1,1G/ML FL25ML+KIT3ML</t>
  </si>
  <si>
    <t>RAVICTI 1,1G/ML FL25ML+KIT5ML</t>
  </si>
  <si>
    <t>RAVICTI 1,1G/ML ORAL FL25ML</t>
  </si>
  <si>
    <t>RAXONE 150MG CPR PELLIC</t>
  </si>
  <si>
    <t>REACTINE 10MG CPR</t>
  </si>
  <si>
    <t>REANUTRIFLEX E PERF PO1250ML</t>
  </si>
  <si>
    <t>REANUTRIFLEX E PERF PO1875ML</t>
  </si>
  <si>
    <t>REANUTRIFLEX E PERF POC625ML</t>
  </si>
  <si>
    <t>REANUTRIFLEX L.G144N8 1250ML</t>
  </si>
  <si>
    <t>REANUTRIFLEX L.G144N8 1875ML</t>
  </si>
  <si>
    <t>REANUTRIFLEX L.G144N8E 1250ML</t>
  </si>
  <si>
    <t>REANUTRIFLEX L.G144N8E 1875ML</t>
  </si>
  <si>
    <t>REANUTRIFLEX L.G144N8E 625ML</t>
  </si>
  <si>
    <t>REANUTRIFLEX O.G144N8E 1250ML</t>
  </si>
  <si>
    <t>REANUTRIFLEX O.G144N8E 1875ML</t>
  </si>
  <si>
    <t>REANUTRIFLEX O.G144N8E 625ML</t>
  </si>
  <si>
    <t>REANUTRIFLEX OMEGA 1250ML</t>
  </si>
  <si>
    <t>REANUTRIFLEX OMEGA 1875ML</t>
  </si>
  <si>
    <t>REANUTRIFLEX OMEGA 625ML</t>
  </si>
  <si>
    <t>REANUTRIFLEX OMEGA E 1250ML</t>
  </si>
  <si>
    <t>REANUTRIFLEX OMEGA E 1875ML</t>
  </si>
  <si>
    <t>REANUTRIFLEX OMEGA E 625ML</t>
  </si>
  <si>
    <t>REANUTRIFLEX PERF POC1250ML</t>
  </si>
  <si>
    <t>REANUTRIFLEX PERF POC1875ML</t>
  </si>
  <si>
    <t>REBETOL 200MG GELU</t>
  </si>
  <si>
    <t>REBETOL 40MG/ML BUV FL100ML</t>
  </si>
  <si>
    <t>REBIF 22ÂµG INJ SRG0,5ML</t>
  </si>
  <si>
    <t>REBIF 22ÂµG INJ STY0,5ML</t>
  </si>
  <si>
    <t>REBIF 22ÂµG/0,5ML INJ C.1,5ML</t>
  </si>
  <si>
    <t>REBIF 44ÂµG INJ SRG0,5ML</t>
  </si>
  <si>
    <t>REBIF 44ÂµG INJ STY0,5ML</t>
  </si>
  <si>
    <t>REBIF 44ÂµG/0,5ML INJ C.1,5ML</t>
  </si>
  <si>
    <t>REBIF 8,8ÂµG/22ÂµG INJ SRG</t>
  </si>
  <si>
    <t>REBIF 8,8ÂµG/22ÂµG INJ STY</t>
  </si>
  <si>
    <t>REBLOZYL 25MG PDR INJ FL</t>
  </si>
  <si>
    <t>REBLOZYL 75MG PDR INJ FL</t>
  </si>
  <si>
    <t>RECARBRIO 500/500/250 INJ FL</t>
  </si>
  <si>
    <t>RECHOLAN 24,4G/10,8G BUV 45ML</t>
  </si>
  <si>
    <t>RECIVIT 133ÂµG CPR SUBLING</t>
  </si>
  <si>
    <t>RECIVIT 267ÂµG CPR SUBLING</t>
  </si>
  <si>
    <t>RECIVIT 400ÂµG CPR SUBLING</t>
  </si>
  <si>
    <t>RECIVIT 533ÂµG CPR SUBLING</t>
  </si>
  <si>
    <t>RECIVIT 800ÂµG CPR SUBLING</t>
  </si>
  <si>
    <t>RECOSTIM GRLS FL10G</t>
  </si>
  <si>
    <t>RECTOGESIC 4MG/G POM RECT 30G</t>
  </si>
  <si>
    <t>RECTOPANBILINE AD. NF SUP</t>
  </si>
  <si>
    <t>RECTOPANBILINE GEL UNIDOS</t>
  </si>
  <si>
    <t>RECTOQUOTANE CR RECT TB20G</t>
  </si>
  <si>
    <t>REFACTO AF 1000UI INJ SRG+MAT</t>
  </si>
  <si>
    <t>REFACTO AF 2000UI INJ SRG+MAT</t>
  </si>
  <si>
    <t>REFACTO AF 250UI INJ SRG +MAT</t>
  </si>
  <si>
    <t>REFACTO AF 3000UI INJ SRG +MAT</t>
  </si>
  <si>
    <t>REFACTO AF 500UI INJ SRG+MAT</t>
  </si>
  <si>
    <t>REFRESH COLLY UNIDOS</t>
  </si>
  <si>
    <t>REGIOCIT INJ POC5000ML</t>
  </si>
  <si>
    <t>REKAMBYS 900MG INJ FL3ML +N</t>
  </si>
  <si>
    <t>REKOVELLE 12ÂµG/0,36ML INJ STY</t>
  </si>
  <si>
    <t>REKOVELLE 36ÂµG/1,08ML INJ STY</t>
  </si>
  <si>
    <t>REKOVELLE 72ÂµG/2,16ML INJ STY</t>
  </si>
  <si>
    <t>RELISTOR 12MG/0,6ML INJ FL+N.</t>
  </si>
  <si>
    <t>RELPAX 20MG CPR</t>
  </si>
  <si>
    <t>RELPAX 40MG CPR</t>
  </si>
  <si>
    <t>RELVAR ELLIPTA 184/22ÂµG 30DOS</t>
  </si>
  <si>
    <t>RELVAR ELLIPTA 92/22ÂµG 30DOS</t>
  </si>
  <si>
    <t>REMICADE 100MG PERF FL</t>
  </si>
  <si>
    <t>REMIFENTANIL ARW 1MG INJ FL</t>
  </si>
  <si>
    <t>REMIFENTANIL ARW 2MG INJ FL</t>
  </si>
  <si>
    <t>REMIFENTANIL ARW 5MG INJ FL</t>
  </si>
  <si>
    <t>REMIFENTANIL VIA 1MG INJ FL</t>
  </si>
  <si>
    <t>REMIFENTANIL VIA 2MG INJ FL</t>
  </si>
  <si>
    <t>REMIFENTANIL VIA 5MG INJ FL</t>
  </si>
  <si>
    <t>REMINYL 12MG CPR</t>
  </si>
  <si>
    <t>REMINYL 4MG CPR</t>
  </si>
  <si>
    <t>REMINYL 4MG/ML BUV FL100ML</t>
  </si>
  <si>
    <t>REMINYL 8MG CPR</t>
  </si>
  <si>
    <t>REMINYL LP 16MG GELU</t>
  </si>
  <si>
    <t>REMINYL LP 24MG GELU</t>
  </si>
  <si>
    <t>REMINYL LP 8MG GELU</t>
  </si>
  <si>
    <t>REMODULIN 10MG/ML PERF FV20ML</t>
  </si>
  <si>
    <t>REMODULIN 1MG/ML PERF FV20ML</t>
  </si>
  <si>
    <t>REMODULIN 2,5MG/ML PERF FV20ML</t>
  </si>
  <si>
    <t>REMODULIN 5MG/ML PERF FV20ML</t>
  </si>
  <si>
    <t>REMSIMA 100MG PERF FL</t>
  </si>
  <si>
    <t>REMSIMA 120MG INJ SRG1ML +N</t>
  </si>
  <si>
    <t>REMSIMA 120MG INJ STY1ML</t>
  </si>
  <si>
    <t>RENAGEL 800MG CPR</t>
  </si>
  <si>
    <t>RENITEC 20MG CPR</t>
  </si>
  <si>
    <t>RENITEC 5MG CPR</t>
  </si>
  <si>
    <t>RENNAXT 750MG GOM</t>
  </si>
  <si>
    <t>RENNIE CPR</t>
  </si>
  <si>
    <t>RENNIE DEFLATINE S/SUC CPR</t>
  </si>
  <si>
    <t>RENNIE ORANGE CPR CROQ</t>
  </si>
  <si>
    <t>RENNIE SANS SUCRE CPR CROQ</t>
  </si>
  <si>
    <t>RENNIELIQUO S/SUC BUV S.10ML</t>
  </si>
  <si>
    <t>RENOCIS 1MG TROUS FL</t>
  </si>
  <si>
    <t>RENVELA 0,8G BUV PDR SACH +CD</t>
  </si>
  <si>
    <t>RENVELA 2,4G BUV PDR SACH</t>
  </si>
  <si>
    <t>RENVELA 800MG CPR</t>
  </si>
  <si>
    <t>REOPRO 2MG/ML INJ FL5ML</t>
  </si>
  <si>
    <t>REPAGLINIDE ACC 0,5MG CPR</t>
  </si>
  <si>
    <t>REPAGLINIDE ACC 1MG CPR</t>
  </si>
  <si>
    <t>REPAGLINIDE ACC 2MG CPR</t>
  </si>
  <si>
    <t>REPAGLINIDE ARL 0,5MG CPR</t>
  </si>
  <si>
    <t>REPAGLINIDE ARL 1MG CPR</t>
  </si>
  <si>
    <t>REPAGLINIDE ARL 2MG CPR</t>
  </si>
  <si>
    <t>REPAGLINIDE BGA 0,5MG C+FSE</t>
  </si>
  <si>
    <t>REPAGLINIDE BGA 0,5MG CPR</t>
  </si>
  <si>
    <t>REPAGLINIDE BGA 1MG CPR</t>
  </si>
  <si>
    <t>REPAGLINIDE BGA 1MG CPR+FSE</t>
  </si>
  <si>
    <t>REPAGLINIDE BGA 2MG CPR</t>
  </si>
  <si>
    <t>REPAGLINIDE BGA 2MG CPR+FSE</t>
  </si>
  <si>
    <t>REPAGLINIDE CRT 0,5MG CPR</t>
  </si>
  <si>
    <t>REPAGLINIDE CRT 1MG CPR</t>
  </si>
  <si>
    <t>REPAGLINIDE CRT 2MG CPR</t>
  </si>
  <si>
    <t>REPAGLINIDE EG 0,5MG CPR</t>
  </si>
  <si>
    <t>REPAGLINIDE EG 1MG CPR</t>
  </si>
  <si>
    <t>REPAGLINIDE EG 2MG CPR</t>
  </si>
  <si>
    <t>REPAGLINIDE EVO 0,5MG CPR</t>
  </si>
  <si>
    <t>REPAGLINIDE EVO 1MG CPR</t>
  </si>
  <si>
    <t>REPAGLINIDE EVO 2MG CPR</t>
  </si>
  <si>
    <t>REPAGLINIDE KRK 0,5MG CPR</t>
  </si>
  <si>
    <t>REPAGLINIDE KRK 1MG CPR</t>
  </si>
  <si>
    <t>REPAGLINIDE KRK 2MG CPR</t>
  </si>
  <si>
    <t>REPAGLINIDE RBX 0,5MG CPR</t>
  </si>
  <si>
    <t>REPAGLINIDE RBX 1MG CPR</t>
  </si>
  <si>
    <t>REPAGLINIDE RBX 2MG CPR</t>
  </si>
  <si>
    <t>REPAGLINIDE SDZ 0,5MG CPR</t>
  </si>
  <si>
    <t>REPAGLINIDE SDZ 1MG CPR</t>
  </si>
  <si>
    <t>REPAGLINIDE SDZ 2MG CPR</t>
  </si>
  <si>
    <t>REPAGLINIDE TVC 0,5MG CPR</t>
  </si>
  <si>
    <t>REPAGLINIDE TVC 1MG CPR</t>
  </si>
  <si>
    <t>REPAGLINIDE TVC 2MG CPR</t>
  </si>
  <si>
    <t>REPAGLINIDE VIA 0,5MG CPR</t>
  </si>
  <si>
    <t>REPAGLINIDE VIA 1MG CPR</t>
  </si>
  <si>
    <t>REPAGLINIDE VIA 2MG CPR</t>
  </si>
  <si>
    <t>REPAGLINIDE ZEN 0,5MG CPR</t>
  </si>
  <si>
    <t>REPAGLINIDE ZEN 1MG CPR</t>
  </si>
  <si>
    <t>REPAGLINIDE ZEN 2MG CPR</t>
  </si>
  <si>
    <t>REPAGLINIDE ZYD 0,5MG CPR</t>
  </si>
  <si>
    <t>REPAGLINIDE ZYD 1MG CPR</t>
  </si>
  <si>
    <t>REPAGLINIDE ZYD 2MG CPR</t>
  </si>
  <si>
    <t>REPARIL GEL TB40G</t>
  </si>
  <si>
    <t>REPATHA 140MG INJ STYLO1ML</t>
  </si>
  <si>
    <t>REPEVAX INJ SRG 1 S/A+</t>
  </si>
  <si>
    <t>REPEVAX INJ SRG S/A+2</t>
  </si>
  <si>
    <t>REPLAGAL 1MG/ML PERF FL3,5ML</t>
  </si>
  <si>
    <t>REQUIP 0,25MG CPR</t>
  </si>
  <si>
    <t>REQUIP 0,50MG CPR</t>
  </si>
  <si>
    <t>REQUIP 1MG CPR</t>
  </si>
  <si>
    <t>REQUIP 2MG CPR</t>
  </si>
  <si>
    <t>REQUIP 5MG CPR</t>
  </si>
  <si>
    <t>REQUIP LP 2MG CPR</t>
  </si>
  <si>
    <t>REQUIP LP 4MG CPR</t>
  </si>
  <si>
    <t>REQUIP LP 8MG CPR</t>
  </si>
  <si>
    <t>RESCUEFLOW PERF POC250ML</t>
  </si>
  <si>
    <t>RESELIP 10MG/10MG CPR</t>
  </si>
  <si>
    <t>RESELIP 10MG/20MG CPR</t>
  </si>
  <si>
    <t>RESELIP 10MG/40MG CPR</t>
  </si>
  <si>
    <t>RESELIP 10MG/80MG CPR</t>
  </si>
  <si>
    <t>RESIKALI PDR BUV&amp;RECT FL500G</t>
  </si>
  <si>
    <t>RESITUNE 100MG CPR</t>
  </si>
  <si>
    <t>RESITUNE 75MG CPR</t>
  </si>
  <si>
    <t>RESOLOR 1MG CPR</t>
  </si>
  <si>
    <t>RESOLOR 2MG CPR</t>
  </si>
  <si>
    <t>RESPREEZA 1000MG INJ FL+FL</t>
  </si>
  <si>
    <t>RESPREEZA 4000MG INJ FL+FL</t>
  </si>
  <si>
    <t>RESPREEZA 5000MG INJ FL+FL</t>
  </si>
  <si>
    <t>RESTORVOL 6% PERF ECB500ML</t>
  </si>
  <si>
    <t>RESTRICAL ESTRAGON BUV FL500ML</t>
  </si>
  <si>
    <t>RESTRICAL NOISETTE BUV FL500ML</t>
  </si>
  <si>
    <t>RETACNYL 0,025% CR TB30G</t>
  </si>
  <si>
    <t>RETACNYL 0,05% CR TB30G</t>
  </si>
  <si>
    <t>RETACRIT 10000U/1ML INJ S. +D</t>
  </si>
  <si>
    <t>RETACRIT 10000U/1ML INJ SRG</t>
  </si>
  <si>
    <t>RETACRIT 1000U/0,3ML INJ S. +D</t>
  </si>
  <si>
    <t>RETACRIT 1000U/0,3ML INJ SRG</t>
  </si>
  <si>
    <t>RETACRIT 20000U/0,5ML INJ S +D</t>
  </si>
  <si>
    <t>RETACRIT 20000U/0,5ML INJ SRG</t>
  </si>
  <si>
    <t>RETACRIT 2000U/0,6ML INJ S. +D</t>
  </si>
  <si>
    <t>RETACRIT 2000U/0,6ML INJ SRG</t>
  </si>
  <si>
    <t>RETACRIT 30000U/0,75ML INJ S.</t>
  </si>
  <si>
    <t>RETACRIT 30000U/0,75ML S. +D</t>
  </si>
  <si>
    <t>RETACRIT 3000U/0,9ML INJ S. +D</t>
  </si>
  <si>
    <t>RETACRIT 3000U/0,9ML INJ SRG</t>
  </si>
  <si>
    <t>RETACRIT 40000U/1ML INJ S. +D</t>
  </si>
  <si>
    <t>RETACRIT 40000U/1ML INJ SRG</t>
  </si>
  <si>
    <t>RETACRIT 4000U/0,4ML INJ S. +D</t>
  </si>
  <si>
    <t>RETACRIT 4000U/0,4ML INJ SRG</t>
  </si>
  <si>
    <t>RETACRIT 5000U/0,5ML INJ S. +D</t>
  </si>
  <si>
    <t>RETACRIT 5000U/0,5ML INJ SRG</t>
  </si>
  <si>
    <t>RETACRIT 6000U/0,6ML INJ S. +D</t>
  </si>
  <si>
    <t>RETACRIT 6000U/0,6ML INJ SRG</t>
  </si>
  <si>
    <t>RETACRIT 8000U/0,8ML INJ S. +D</t>
  </si>
  <si>
    <t>RETACRIT 8000U/0,8ML INJ SRG</t>
  </si>
  <si>
    <t>RETROVIR 100MG GELU</t>
  </si>
  <si>
    <t>RETROVIR 10MG/ML INJ FV20ML</t>
  </si>
  <si>
    <t>RETROVIR 250MG GELU</t>
  </si>
  <si>
    <t>RETROVIR BUV FL200ML+SRG10ML</t>
  </si>
  <si>
    <t>RETROVIR BUV FL200ML+SRG1ML</t>
  </si>
  <si>
    <t>RETSEVMO 40MG GELU</t>
  </si>
  <si>
    <t>RETSEVMO 80MG GELU</t>
  </si>
  <si>
    <t>REVATIO 10MG/ML BUV FL</t>
  </si>
  <si>
    <t>REVATIO 20MG CPR</t>
  </si>
  <si>
    <t>REVAXIS INJ SRG0,5ML A/1AIG</t>
  </si>
  <si>
    <t>REVAXIS INJ SRG0,5ML A/2AIG</t>
  </si>
  <si>
    <t>REVERPLEG 40UI/2ML INJ A.2ML</t>
  </si>
  <si>
    <t>REVESTIVE 1,25MG INJ FL+SRG</t>
  </si>
  <si>
    <t>REVESTIVE 5MG INJ FL+SRG</t>
  </si>
  <si>
    <t>REVIA 50MG CPR</t>
  </si>
  <si>
    <t>REVINTY ELLIPT.184/22ÂµG 30DOS</t>
  </si>
  <si>
    <t>REVINTY ELLIPT.92/22ÂµG 30DOS</t>
  </si>
  <si>
    <t>REVITALOSE BUV SACH+SACH</t>
  </si>
  <si>
    <t>REVITALOSE S/S BUV A.JUM5ML</t>
  </si>
  <si>
    <t>REVLIMID 10MG GELU</t>
  </si>
  <si>
    <t>REVLIMID 15MG GELU</t>
  </si>
  <si>
    <t>REVLIMID 2,5MG GELU</t>
  </si>
  <si>
    <t>REVLIMID 20MG GELU</t>
  </si>
  <si>
    <t>REVLIMID 25MG GELU</t>
  </si>
  <si>
    <t>REVLIMID 5MG GELU</t>
  </si>
  <si>
    <t>REVLIMID 7,5MG GELU</t>
  </si>
  <si>
    <t>REVOLADE 25MG BUV SACH +NEC</t>
  </si>
  <si>
    <t>REVOLADE 25MG CPR</t>
  </si>
  <si>
    <t>REVOLADE 50MG CPR</t>
  </si>
  <si>
    <t>REVOLADE 75MG CPR</t>
  </si>
  <si>
    <t>REX DRAGEES CPR</t>
  </si>
  <si>
    <t>REXORUBIA GLE BT350G</t>
  </si>
  <si>
    <t>REYATAZ 150MG GELU</t>
  </si>
  <si>
    <t>REYATAZ 200MG GELU</t>
  </si>
  <si>
    <t>REYATAZ 300MG GELU</t>
  </si>
  <si>
    <t>REZZAYO 200MG PERF FL</t>
  </si>
  <si>
    <t>RHENIUM 186RE CIS INJ FL</t>
  </si>
  <si>
    <t>RHEOFLUX 3500MG BUV AMP7ML</t>
  </si>
  <si>
    <t>RHEOFLUX 3500MG PDR SACH</t>
  </si>
  <si>
    <t>RHINADVIL M.GORGE PULV 12ML</t>
  </si>
  <si>
    <t>RHINADVIL RHUME CPR</t>
  </si>
  <si>
    <t>RHINADVILCAPS RHUME 200/30</t>
  </si>
  <si>
    <t>RHINALLERGY CPR SUCER</t>
  </si>
  <si>
    <t>RHINATHIOL PROMETH. SIR 200ML</t>
  </si>
  <si>
    <t>RHINEA BUV UNIDOS1ML</t>
  </si>
  <si>
    <t>RHINEDRINE NAS SOL FP13ML</t>
  </si>
  <si>
    <t>RHINOCORT 64ÂµG 120DOS AIPDFDCZ</t>
  </si>
  <si>
    <t>RHINOCORT 64ÂµG NAS FL120DOS</t>
  </si>
  <si>
    <t>RHINOFEBRAL BUV PDR SACH</t>
  </si>
  <si>
    <t>RHINOFEBRAL GELU</t>
  </si>
  <si>
    <t>RHINOFEBRAL J/N BUV PDR SACH</t>
  </si>
  <si>
    <t>RHINOFEBRAL S/S BUV PDR SACH</t>
  </si>
  <si>
    <t>RHINOFLUIMUCIL NAS FL NEB 10ML</t>
  </si>
  <si>
    <t>RHINOMAXIL 100ÂµG NAS PULV120D.</t>
  </si>
  <si>
    <t>RHINOSULFURYL NAS FL PULV 24ML</t>
  </si>
  <si>
    <t>RHINOTROPHYL NAS FL PULV12ML</t>
  </si>
  <si>
    <t>RHINOTROPHYL NAS FL PULV20ML</t>
  </si>
  <si>
    <t>RHINUREFLEX CPR</t>
  </si>
  <si>
    <t>RHOPHYLAC 200ÂµG/2ML INJ SRG</t>
  </si>
  <si>
    <t>RHOPHYLAC 300ÂµG/2ML INJ SRG</t>
  </si>
  <si>
    <t>RHUMAGRIP CPR</t>
  </si>
  <si>
    <t>RIAMET 20MG/120MG CPR</t>
  </si>
  <si>
    <t>RIASTAP 1G INJ FL</t>
  </si>
  <si>
    <t>RIBAVIRINE BGA 200MG CPR</t>
  </si>
  <si>
    <t>RIBAVIRINE BGA 400MG CPR</t>
  </si>
  <si>
    <t>RIBAVIRINE MYL 200MG GELU</t>
  </si>
  <si>
    <t>RIBAVIRINE VIA 200MG CPR</t>
  </si>
  <si>
    <t>RIBAVIRINE VIA 400MG CPR</t>
  </si>
  <si>
    <t>RIBAVOX 600MG CPR</t>
  </si>
  <si>
    <t>RIBES NIG MAC 1DH BOIR FL60ML</t>
  </si>
  <si>
    <t>RIFADINE 2% BUV FL120ML</t>
  </si>
  <si>
    <t>RIFADINE 300MG GELU</t>
  </si>
  <si>
    <t>RIFADINE 600MG IV FL+AMP</t>
  </si>
  <si>
    <t>RIFAMYCINE CHIBR COLLY FL10ML</t>
  </si>
  <si>
    <t>RIFAMYCINE CHIBR POM OPHT TB5G</t>
  </si>
  <si>
    <t>RIFATER CPR</t>
  </si>
  <si>
    <t>RIFINAH CPR</t>
  </si>
  <si>
    <t>RILMENIDINE ARW 1MG CPR</t>
  </si>
  <si>
    <t>RILMENIDINE BGA 1MG CPR</t>
  </si>
  <si>
    <t>RILMENIDINE CRT 1MG CPR</t>
  </si>
  <si>
    <t>RILMENIDINE EG 1MG CPR</t>
  </si>
  <si>
    <t>RILMENIDINE EVO 1MG CPR</t>
  </si>
  <si>
    <t>RILMENIDINE SDZ 1MG CPR</t>
  </si>
  <si>
    <t>RILMENIDINE SUN 1MG CPR</t>
  </si>
  <si>
    <t>RILMENIDINE TVC 1MG CPR</t>
  </si>
  <si>
    <t>RILMENIDINE VIA 1MG CPR</t>
  </si>
  <si>
    <t>RILMENIDINE ZEN 1MG CPR</t>
  </si>
  <si>
    <t>RILMENIDINE ZYD 1MG CPR</t>
  </si>
  <si>
    <t>RILUTEK 50MG CPR</t>
  </si>
  <si>
    <t>RILUZOLE ARW 50MG CPR</t>
  </si>
  <si>
    <t>RILUZOLE BGA 50MG CPR</t>
  </si>
  <si>
    <t>RILUZOLE EG 50MG CPR</t>
  </si>
  <si>
    <t>RILUZOLE PMCS 50MG CPR</t>
  </si>
  <si>
    <t>RILUZOLE SDZ 50MG CPR</t>
  </si>
  <si>
    <t>RILUZOLE TVC 50MG CPR</t>
  </si>
  <si>
    <t>RILUZOLE VIA 50MG CPR</t>
  </si>
  <si>
    <t>RILUZOLE ZEN 50MG CPR</t>
  </si>
  <si>
    <t>RIMACTAN 300MG GELU</t>
  </si>
  <si>
    <t>RIMIFON 150MG CPR</t>
  </si>
  <si>
    <t>RIMIFON 500MG INJ AMP5ML</t>
  </si>
  <si>
    <t>RIMIFON 50MG CPR</t>
  </si>
  <si>
    <t>RIMMYRAH 10MG/ML INJ 0,23ML+A</t>
  </si>
  <si>
    <t>RINGER AGT P.FNS500ML</t>
  </si>
  <si>
    <t>RINGER BBM P.E1000ML</t>
  </si>
  <si>
    <t>RINGER BBM P.E250ML</t>
  </si>
  <si>
    <t>RINGER BBM P.E500ML</t>
  </si>
  <si>
    <t>RINGER FRF INJ SIS-SEBS500ML</t>
  </si>
  <si>
    <t>RINGER LAC AGT P.FNS1000ML</t>
  </si>
  <si>
    <t>RINGER LAC AGT P.FNS250ML</t>
  </si>
  <si>
    <t>RINGER LAC AGT P.FNS500ML</t>
  </si>
  <si>
    <t>RINGER LAC AGT P.PS250ML +MAT</t>
  </si>
  <si>
    <t>RINGER LAC AGT P.PS500ML +MAT</t>
  </si>
  <si>
    <t>RINGER LAC BBM P.E1000ML</t>
  </si>
  <si>
    <t>RINGER LAC BBM P.E250ML</t>
  </si>
  <si>
    <t>RINGER LAC BBM P.E500ML</t>
  </si>
  <si>
    <t>RINGER LAC FKF FPE1000ML</t>
  </si>
  <si>
    <t>RINGER LAC FKF FPE500ML</t>
  </si>
  <si>
    <t>RINGER LAC FRF SIS-SEBS1000ML</t>
  </si>
  <si>
    <t>RINGER LAC FRF SIS-SEBS500ML</t>
  </si>
  <si>
    <t>RINGER LAC LAV FV1000ML</t>
  </si>
  <si>
    <t>RINGER LAC LAV FV500ML</t>
  </si>
  <si>
    <t>RINGER LAC VIAFLO POC1000ML</t>
  </si>
  <si>
    <t>RINGER LAC VIAFLO POC500ML</t>
  </si>
  <si>
    <t>RINOCLENIL 100ÂµG NAS PULV120D.</t>
  </si>
  <si>
    <t>RINVOQ 15MG CPR LP</t>
  </si>
  <si>
    <t>RINVOQ 30MG CPR LP</t>
  </si>
  <si>
    <t>RINVOQ 45MG CPR LP</t>
  </si>
  <si>
    <t>RISEDRONATE ACC 35MG CPR</t>
  </si>
  <si>
    <t>RISEDRONATE ACC 75MG CPR</t>
  </si>
  <si>
    <t>RISEDRONATE ALT 35MG CPR</t>
  </si>
  <si>
    <t>RISEDRONATE ARW 35MG C.PEL</t>
  </si>
  <si>
    <t>RISEDRONATE ARW 75MG CPR</t>
  </si>
  <si>
    <t>RISEDRONATE BGA 35MG CPR</t>
  </si>
  <si>
    <t>RISEDRONATE BGR 35MG CPR</t>
  </si>
  <si>
    <t>RISEDRONATE BGR 75MG CPR</t>
  </si>
  <si>
    <t>RISEDRONATE BLF 35MG CPR</t>
  </si>
  <si>
    <t>RISEDRONATE CRT 35MG CPR</t>
  </si>
  <si>
    <t>RISEDRONATE EG 35MG CPR</t>
  </si>
  <si>
    <t>RISEDRONATE EG 5MG CPR</t>
  </si>
  <si>
    <t>RISEDRONATE EG 75MG CPR</t>
  </si>
  <si>
    <t>RISEDRONATE EVO 35MG CPR</t>
  </si>
  <si>
    <t>RISEDRONATE EVO 75MG CPR</t>
  </si>
  <si>
    <t>RISEDRONATE MYP 35MG CPR</t>
  </si>
  <si>
    <t>RISEDRONATE RBX 35MG CPR</t>
  </si>
  <si>
    <t>RISEDRONATE SDZ 35MG CPR</t>
  </si>
  <si>
    <t>RISEDRONATE SDZ 75MG CPR</t>
  </si>
  <si>
    <t>RISEDRONATE VIA 35MG CPR</t>
  </si>
  <si>
    <t>RISEDRONATE VIA 75MG CPR</t>
  </si>
  <si>
    <t>RISEDRONATE ZEN 75MG CPR</t>
  </si>
  <si>
    <t>RISEDRONATE ZTK 35MG CPR</t>
  </si>
  <si>
    <t>RISEDRONATE ZTL 35MG CPR</t>
  </si>
  <si>
    <t>RISEDRONATE ZYD 35MG CPR</t>
  </si>
  <si>
    <t>RISEDRONATE ZYF 35MG CPR</t>
  </si>
  <si>
    <t>RISEDRONATE ZYF 75MG CPR</t>
  </si>
  <si>
    <t>RISORDAN 10MG INJ AMP10ML</t>
  </si>
  <si>
    <t>RISORDAN 20MG CPR</t>
  </si>
  <si>
    <t>RISPERDAL 1MG CPR</t>
  </si>
  <si>
    <t>RISPERDAL 1MG/ML BUV FL120ML</t>
  </si>
  <si>
    <t>RISPERDAL 1MG/ML BUV FL30ML</t>
  </si>
  <si>
    <t>RISPERDAL 1MG/ML BUV FL60ML</t>
  </si>
  <si>
    <t>RISPERDAL 2MG CPR</t>
  </si>
  <si>
    <t>RISPERDAL 4MG CPR</t>
  </si>
  <si>
    <t>RISPERDALCONSTA LP 25MG F+SRG</t>
  </si>
  <si>
    <t>RISPERDALCONSTA LP 37,5MG F+S</t>
  </si>
  <si>
    <t>RISPERDALCONSTA LP 50MG F+SRG</t>
  </si>
  <si>
    <t>RISPERIDONE ALM 1MG CPR</t>
  </si>
  <si>
    <t>RISPERIDONE ALM 2MG CPR</t>
  </si>
  <si>
    <t>RISPERIDONE ALM 4MG CPR</t>
  </si>
  <si>
    <t>RISPERIDONE ARL 1MG CPR</t>
  </si>
  <si>
    <t>RISPERIDONE ARL 2MG CPR</t>
  </si>
  <si>
    <t>RISPERIDONE ARL 4MG CPR</t>
  </si>
  <si>
    <t>RISPERIDONE ARW1MG/ML BUV100ML</t>
  </si>
  <si>
    <t>RISPERIDONE BGA 1MG CPR</t>
  </si>
  <si>
    <t>RISPERIDONE BGA 2MG CPR</t>
  </si>
  <si>
    <t>RISPERIDONE BGA 4MG CPR</t>
  </si>
  <si>
    <t>RISPERIDONE CRT 1MG CPR</t>
  </si>
  <si>
    <t>RISPERIDONE CRT 2MG CPR</t>
  </si>
  <si>
    <t>RISPERIDONE CRT 4MG CPR</t>
  </si>
  <si>
    <t>RISPERIDONE EG 0,5MG C.DISP</t>
  </si>
  <si>
    <t>RISPERIDONE EG 1MG C.DISP</t>
  </si>
  <si>
    <t>RISPERIDONE EG 1MG CPR</t>
  </si>
  <si>
    <t>RISPERIDONE EG 1MG/ML BUV 60ML</t>
  </si>
  <si>
    <t>RISPERIDONE EG 1MG/ML BUV120ML</t>
  </si>
  <si>
    <t>RISPERIDONE EG 2MG C.DISP</t>
  </si>
  <si>
    <t>RISPERIDONE EG 2MG CPR</t>
  </si>
  <si>
    <t>RISPERIDONE EG 4MG CPR</t>
  </si>
  <si>
    <t>RISPERIDONE EVO 1MG CPR</t>
  </si>
  <si>
    <t>RISPERIDONE EVO 2MG CPR</t>
  </si>
  <si>
    <t>RISPERIDONE EVO 4MG CPR</t>
  </si>
  <si>
    <t>RISPERIDONE MYL 0,5MG C.DISP</t>
  </si>
  <si>
    <t>RISPERIDONE MYL 1MG C.DISP</t>
  </si>
  <si>
    <t>RISPERIDONE MYL 2MG C.DISP</t>
  </si>
  <si>
    <t>RISPERIDONE MYL 3MG C.DISP</t>
  </si>
  <si>
    <t>RISPERIDONE MYL 4MG C.DISP</t>
  </si>
  <si>
    <t>RISPERIDONE RBX 1MG CPR</t>
  </si>
  <si>
    <t>RISPERIDONE RBX 2MG CPR</t>
  </si>
  <si>
    <t>RISPERIDONE RBX 4MG CPR</t>
  </si>
  <si>
    <t>RISPERIDONE SDZ 0,5MG C.DISP</t>
  </si>
  <si>
    <t>RISPERIDONE SDZ 1MG C.DISP</t>
  </si>
  <si>
    <t>RISPERIDONE SDZ 1MG CPR</t>
  </si>
  <si>
    <t>RISPERIDONE SDZ 2MG C.DISP</t>
  </si>
  <si>
    <t>RISPERIDONE SDZ 2MG CPR</t>
  </si>
  <si>
    <t>RISPERIDONE SDZ 3MG C.DISP</t>
  </si>
  <si>
    <t>RISPERIDONE SDZ 4MG C.DISP</t>
  </si>
  <si>
    <t>RISPERIDONE SDZ 4MG CPR</t>
  </si>
  <si>
    <t>RISPERIDONE SDZ1MG/ML BUV 30ML</t>
  </si>
  <si>
    <t>RISPERIDONE SDZ1MG/ML BUV 60ML</t>
  </si>
  <si>
    <t>RISPERIDONE SDZ1MG/ML BUV120ML</t>
  </si>
  <si>
    <t>RISPERIDONE TVC 0,5MG C.DISP</t>
  </si>
  <si>
    <t>RISPERIDONE TVC 1MG C.DISP</t>
  </si>
  <si>
    <t>RISPERIDONE TVC LP 25MG F+SRG</t>
  </si>
  <si>
    <t>RISPERIDONE TVC LP 37,5MG F+S</t>
  </si>
  <si>
    <t>RISPERIDONE TVC LP 50MG F+SRG</t>
  </si>
  <si>
    <t>RISPERIDONE TVS 1MG CPR</t>
  </si>
  <si>
    <t>RISPERIDONE TVS 2MG CPR</t>
  </si>
  <si>
    <t>RISPERIDONE TVS 4MG CPR</t>
  </si>
  <si>
    <t>RISPERIDONE TVS1MG/ML BUV 60ML</t>
  </si>
  <si>
    <t>RISPERIDONE TVS1MG/ML BUV120ML</t>
  </si>
  <si>
    <t>RISPERIDONE VIA 0,5MG C.DISP</t>
  </si>
  <si>
    <t>RISPERIDONE VIA 1MG C.DISP</t>
  </si>
  <si>
    <t>RISPERIDONE VIA 1MG CPR</t>
  </si>
  <si>
    <t>RISPERIDONE VIA 2MG C.DISP</t>
  </si>
  <si>
    <t>RISPERIDONE VIA 2MG CPR</t>
  </si>
  <si>
    <t>RISPERIDONE VIA 3MG C.DISP</t>
  </si>
  <si>
    <t>RISPERIDONE VIA 4MG C.DISP</t>
  </si>
  <si>
    <t>RISPERIDONE VIA 4MG CPR</t>
  </si>
  <si>
    <t>RISPERIDONE VIA1MG/ML BUV 30ML</t>
  </si>
  <si>
    <t>RISPERIDONE VIA1MG/ML BUV 60ML</t>
  </si>
  <si>
    <t>RISPERIDONE VIA1MG/ML BUV120ML</t>
  </si>
  <si>
    <t>RISPERIDONE ZEN 1MG CPR</t>
  </si>
  <si>
    <t>RISPERIDONE ZEN 2MG CPR</t>
  </si>
  <si>
    <t>RISPERIDONE ZEN 4MG CPR</t>
  </si>
  <si>
    <t>RISPERIDONE ZEN1MG/ML BUV 30ML</t>
  </si>
  <si>
    <t>RISPERIDONE ZEN1MG/ML BUV 60ML</t>
  </si>
  <si>
    <t>RISPERIDONE ZEN1MG/ML BUV120ML</t>
  </si>
  <si>
    <t>RISPERIDONE ZYD 1MG CPR</t>
  </si>
  <si>
    <t>RISPERIDONE ZYD 2MG CPR</t>
  </si>
  <si>
    <t>RISPERIDONE ZYD 4MG CPR</t>
  </si>
  <si>
    <t>RITALINE 10MG CPR</t>
  </si>
  <si>
    <t>RITALINE LP 10MG GELU</t>
  </si>
  <si>
    <t>RITALINE LP 20MG GELU</t>
  </si>
  <si>
    <t>RITALINE LP 30MG GELU</t>
  </si>
  <si>
    <t>RITALINE LP 40MG GELU</t>
  </si>
  <si>
    <t>RITONAVIR ARW 100MG CPR</t>
  </si>
  <si>
    <t>RITONAVIR MYL 100MG CPR</t>
  </si>
  <si>
    <t>RIVAROXABAN BGA 10MG CPR</t>
  </si>
  <si>
    <t>RIVAROXABAN BGA 15MG CPR</t>
  </si>
  <si>
    <t>RIVAROXABAN BGA 20MG CPR</t>
  </si>
  <si>
    <t>RIVAROXABAN EG 10MG CPR</t>
  </si>
  <si>
    <t>RIVAROXABAN EG 15MG CPR</t>
  </si>
  <si>
    <t>RIVAROXABAN EG 15MG GELU</t>
  </si>
  <si>
    <t>RIVAROXABAN EG 20MG CPR</t>
  </si>
  <si>
    <t>RIVAROXABAN EG 20MG GELU</t>
  </si>
  <si>
    <t>RIVAROXABAN SDZ 10MG CPR</t>
  </si>
  <si>
    <t>RIVAROXABAN SDZ 15MG CPR</t>
  </si>
  <si>
    <t>RIVAROXABAN SDZ 20MG CPR</t>
  </si>
  <si>
    <t>RIVAROXABAN TVC 10MG CPR</t>
  </si>
  <si>
    <t>RIVAROXABAN TVC 15MG CPR</t>
  </si>
  <si>
    <t>RIVAROXABAN TVC 20MG CPR</t>
  </si>
  <si>
    <t>RIVAROXABAN VIA 10MG CPR</t>
  </si>
  <si>
    <t>RIVAROXABAN VIA 15+20MG CPR</t>
  </si>
  <si>
    <t>RIVAROXABAN VIA 15MG CPR</t>
  </si>
  <si>
    <t>RIVAROXABAN VIA 20MG CPR</t>
  </si>
  <si>
    <t>RIVAROXABAN ZEN 10MG CPR</t>
  </si>
  <si>
    <t>RIVAROXABAN ZEN 15MG CPR</t>
  </si>
  <si>
    <t>RIVAROXABAN ZEN 2,5MG CPR</t>
  </si>
  <si>
    <t>RIVAROXABAN ZEN 20MG CPR</t>
  </si>
  <si>
    <t>RIVASTIGMINE ARW 1,5MG GELU</t>
  </si>
  <si>
    <t>RIVASTIGMINE ARW 3MG GELU</t>
  </si>
  <si>
    <t>RIVASTIGMINE ARW 4,5MG GELU</t>
  </si>
  <si>
    <t>RIVASTIGMINE ARW 4,6MG/24H D</t>
  </si>
  <si>
    <t>RIVASTIGMINE ARW 6MG GELU</t>
  </si>
  <si>
    <t>RIVASTIGMINE ARW 9,5MG/24H D</t>
  </si>
  <si>
    <t>RIVASTIGMINE BGA 1,5MG GELU</t>
  </si>
  <si>
    <t>RIVASTIGMINE BGA 3MG GELU</t>
  </si>
  <si>
    <t>RIVASTIGMINE BGA 4,5MG GELU</t>
  </si>
  <si>
    <t>RIVASTIGMINE BGA 4,6MG/24H D</t>
  </si>
  <si>
    <t>RIVASTIGMINE BGA 6MG GELU</t>
  </si>
  <si>
    <t>RIVASTIGMINE BGA 9,5MG/24H D</t>
  </si>
  <si>
    <t>RIVASTIGMINE EG 1,5MG GELU</t>
  </si>
  <si>
    <t>RIVASTIGMINE EG 3MG GELU</t>
  </si>
  <si>
    <t>RIVASTIGMINE EG 4,6MG/24H DT</t>
  </si>
  <si>
    <t>RIVASTIGMINE EG 6MG GELU</t>
  </si>
  <si>
    <t>RIVASTIGMINE EG 9,5MG/24H DT</t>
  </si>
  <si>
    <t>RIVASTIGMINE EGL 4,6MG/24H P</t>
  </si>
  <si>
    <t>RIVASTIGMINE EGL 9,5MG/24H P</t>
  </si>
  <si>
    <t>RIVASTIGMINE SDZ 1,5MG GELU</t>
  </si>
  <si>
    <t>RIVASTIGMINE SDZ 3MG GELU</t>
  </si>
  <si>
    <t>RIVASTIGMINE SDZ 4,5MG GELU</t>
  </si>
  <si>
    <t>RIVASTIGMINE SDZ 4,6MG/24H D</t>
  </si>
  <si>
    <t>RIVASTIGMINE SDZ 6MG GELU</t>
  </si>
  <si>
    <t>RIVASTIGMINE SDZ 9,5MG/24H D</t>
  </si>
  <si>
    <t>RIVASTIGMINE TVC 4,6MG/24H D</t>
  </si>
  <si>
    <t>RIVASTIGMINE TVC 9,5MG/24H D</t>
  </si>
  <si>
    <t>RIVASTIGMINE VIA 1,5MG GELU</t>
  </si>
  <si>
    <t>RIVASTIGMINE VIA 3MG GELU</t>
  </si>
  <si>
    <t>RIVASTIGMINE VIA 4,5MG GELU</t>
  </si>
  <si>
    <t>RIVASTIGMINE VIA 4,6MG/24H D</t>
  </si>
  <si>
    <t>RIVASTIGMINE VIA 6MG GELU</t>
  </si>
  <si>
    <t>RIVASTIGMINE VIA 9,5MG/24H D</t>
  </si>
  <si>
    <t>RIVASTIGMINE ZEN 4,6MG/24H D</t>
  </si>
  <si>
    <t>RIVASTIGMINE ZEN 9,5MG/24H D</t>
  </si>
  <si>
    <t>RIVASTIGMINE ZYD 1,5MG GELU</t>
  </si>
  <si>
    <t>RIVASTIGMINE ZYD 3MG GELU</t>
  </si>
  <si>
    <t>RIVASTIGMINE ZYD 6MG GELU</t>
  </si>
  <si>
    <t>RIVOTRIL 1MG INJ AMP+AMP</t>
  </si>
  <si>
    <t>RIVOTRIL 2,5MG/ML BUV GTT 20ML</t>
  </si>
  <si>
    <t>RIVOTRIL 2MG CPR</t>
  </si>
  <si>
    <t>RIXATHON 100MG PERF FL10ML</t>
  </si>
  <si>
    <t>RIXATHON 500MG PERF FL50ML</t>
  </si>
  <si>
    <t>RIXUBIS 1000UI INJ FL+FL5ML</t>
  </si>
  <si>
    <t>RIXUBIS 2000UI INJ FL+FL5ML</t>
  </si>
  <si>
    <t>RIXUBIS 250UI INJ FL+FL5ML</t>
  </si>
  <si>
    <t>RIXUBIS 3000UI INJ FL+FL5ML</t>
  </si>
  <si>
    <t>RIXUBIS 500UI INJ FL+FL5ML</t>
  </si>
  <si>
    <t>RIZATRIPTAN ARL 10MG CPR</t>
  </si>
  <si>
    <t>RIZATRIPTAN ARL 10MG CPR DISP</t>
  </si>
  <si>
    <t>RIZATRIPTAN ARW 10MG CPR</t>
  </si>
  <si>
    <t>RIZATRIPTAN ARW 10MG CPR DIS</t>
  </si>
  <si>
    <t>RIZATRIPTAN BGA 10MG CPR DISP</t>
  </si>
  <si>
    <t>RIZATRIPTAN EG 10MG C.DISP</t>
  </si>
  <si>
    <t>RIZATRIPTAN EG 10MG CPR</t>
  </si>
  <si>
    <t>RIZATRIPTAN EG 5MG CPR</t>
  </si>
  <si>
    <t>RIZATRIPTAN SDZ 10MG CPR DISP</t>
  </si>
  <si>
    <t>RIZATRIPTAN TVC 10MG C.DISP</t>
  </si>
  <si>
    <t>RIZATRIPTAN VIA 10MG C.DISP</t>
  </si>
  <si>
    <t>RIZMOIC 200ÂµG CPR PELLIC</t>
  </si>
  <si>
    <t>ROACCUTANE 0,05% GEL LOC TB30G</t>
  </si>
  <si>
    <t>ROACTEMRA 162MG INJ SRG0,9ML</t>
  </si>
  <si>
    <t>ROACTEMRA 162MG INJ STY0,9ML</t>
  </si>
  <si>
    <t>ROACTEMRA 20MG/ML INJ FL10ML</t>
  </si>
  <si>
    <t>ROACTEMRA 20MG/ML INJ FL20ML</t>
  </si>
  <si>
    <t>ROACTEMRA 20MG/ML INJ FL4ML</t>
  </si>
  <si>
    <t>ROCALTROL 0,25ÂµG CAPS MOL</t>
  </si>
  <si>
    <t>ROCEPHINE 1G/10ML IV FL+AMP</t>
  </si>
  <si>
    <t>ROCEPHINE 1G/3,5ML IM FL+AMP</t>
  </si>
  <si>
    <t>ROCEPHINE 500MG/2ML IM FL+AMP</t>
  </si>
  <si>
    <t>ROCEPHINE 500MG/5ML IV FL+AMP</t>
  </si>
  <si>
    <t>ROCGEL 1,2G BUV SACH</t>
  </si>
  <si>
    <t>ROCMALINE BUV AMP10ML</t>
  </si>
  <si>
    <t>ROCURONIUM BBM10MG/ML AP5ML</t>
  </si>
  <si>
    <t>ROCURONIUM BBM10MG/ML FL5ML</t>
  </si>
  <si>
    <t>ROCURONIUM HIK10MG/ML FL5ML</t>
  </si>
  <si>
    <t>ROCURONIUM HPI10MG/ML FL5ML</t>
  </si>
  <si>
    <t>ROCURONIUM KAL10MG/ML FL5ML</t>
  </si>
  <si>
    <t>ROCURONIUM KBI10MG/ML FL5ML</t>
  </si>
  <si>
    <t>ROCURONIUM NRD10MG/ML A.5ML</t>
  </si>
  <si>
    <t>ROCURONIUM VIA 10MG/ML FL5ML</t>
  </si>
  <si>
    <t>RODOGYL CPR</t>
  </si>
  <si>
    <t>ROFERON-A 3MUI INJ SRG0,5ML</t>
  </si>
  <si>
    <t>ROFERON-A 6MUI INJ SRG0,5ML</t>
  </si>
  <si>
    <t>ROPINIROLE ARG 0,25MG CPR</t>
  </si>
  <si>
    <t>ROPINIROLE ARG 0,50MG CPR</t>
  </si>
  <si>
    <t>ROPINIROLE ARG 1MG CPR</t>
  </si>
  <si>
    <t>ROPINIROLE ARG 2MG CPR</t>
  </si>
  <si>
    <t>ROPINIROLE ARW LP 2MG CPR</t>
  </si>
  <si>
    <t>ROPINIROLE ARW LP 4MG CPR</t>
  </si>
  <si>
    <t>ROPINIROLE ARW LP 8MG CPR</t>
  </si>
  <si>
    <t>ROPINIROLE BGA LP 2MG CPR</t>
  </si>
  <si>
    <t>ROPINIROLE BGA LP 4MG CPR</t>
  </si>
  <si>
    <t>ROPINIROLE BGA LP 8MG CPR</t>
  </si>
  <si>
    <t>ROPINIROLE EG 0,25MG CPR</t>
  </si>
  <si>
    <t>ROPINIROLE EG 0,5MG CPR</t>
  </si>
  <si>
    <t>ROPINIROLE EG 1MG CPR</t>
  </si>
  <si>
    <t>ROPINIROLE EG 2MG CPR</t>
  </si>
  <si>
    <t>ROPINIROLE EG 5MG CPR</t>
  </si>
  <si>
    <t>ROPINIROLE EG LP 2MG CPR</t>
  </si>
  <si>
    <t>ROPINIROLE EG LP 4MG CPR</t>
  </si>
  <si>
    <t>ROPINIROLE EG LP 8MG CPR</t>
  </si>
  <si>
    <t>ROPINIROLE KRK LP 2MG CPR</t>
  </si>
  <si>
    <t>ROPINIROLE KRK LP 4MG CPR</t>
  </si>
  <si>
    <t>ROPINIROLE KRK LP 8MG CPR</t>
  </si>
  <si>
    <t>ROPINIROLE SDZ LP 2MG CPR</t>
  </si>
  <si>
    <t>ROPINIROLE SDZ LP 4MG CPR</t>
  </si>
  <si>
    <t>ROPINIROLE SDZ LP 8MG CPR</t>
  </si>
  <si>
    <t>ROPINIROLE TVC 0,25MG CPR</t>
  </si>
  <si>
    <t>ROPINIROLE TVC 0,50MG CPR</t>
  </si>
  <si>
    <t>ROPINIROLE TVC 1MG CPR</t>
  </si>
  <si>
    <t>ROPINIROLE TVC 2MG CPR</t>
  </si>
  <si>
    <t>ROPINIROLE TVC LP 2MG CPR</t>
  </si>
  <si>
    <t>ROPINIROLE TVC LP 4MG CPR</t>
  </si>
  <si>
    <t>ROPINIROLE TVC LP 8MG CPR</t>
  </si>
  <si>
    <t>ROPINIROLE VIA 0,25MG CPR</t>
  </si>
  <si>
    <t>ROPINIROLE VIA 0,50MG CPR</t>
  </si>
  <si>
    <t>ROPINIROLE VIA 1MG CPR</t>
  </si>
  <si>
    <t>ROPINIROLE VIA 2MG CPR</t>
  </si>
  <si>
    <t>ROPINIROLE VIA 5MG CPR</t>
  </si>
  <si>
    <t>ROPINIROLE VIA LP 2MG CPR</t>
  </si>
  <si>
    <t>ROPINIROLE VIA LP 4MG CPR</t>
  </si>
  <si>
    <t>ROPINIROLE VIA LP 8MG CPR</t>
  </si>
  <si>
    <t>ROPINIROLE ZEN LP 2MG CPR</t>
  </si>
  <si>
    <t>ROPINIROLE ZEN LP 4MG CPR</t>
  </si>
  <si>
    <t>ROPINIROLE ZEN LP 8MG CPR</t>
  </si>
  <si>
    <t>ROPIVAC.NRD 10MG/ML A10ML BL</t>
  </si>
  <si>
    <t>ROPIVAC.NRD 10MG/ML A20ML BL</t>
  </si>
  <si>
    <t>ROPIVAC.NRD 2MG/ML A10ML BL</t>
  </si>
  <si>
    <t>ROPIVAC.NRD 2MG/ML A20ML BL</t>
  </si>
  <si>
    <t>ROPIVAC.NRD 2MG/ML POC100ML</t>
  </si>
  <si>
    <t>ROPIVAC.NRD 2MG/ML POC200ML</t>
  </si>
  <si>
    <t>ROPIVAC.NRD 5MG/ML A10ML BL</t>
  </si>
  <si>
    <t>ROPIVAC.NRD 5MG/ML A20ML BL</t>
  </si>
  <si>
    <t>ROPIVAC.NRD 7,5MG/ML A10ML BL</t>
  </si>
  <si>
    <t>ROPIVAC.NRD 7,5MG/ML A20ML BL</t>
  </si>
  <si>
    <t>ROPIVACAINE AAN 10MG/ML 10ML</t>
  </si>
  <si>
    <t>ROPIVACAINE AAN 2MG/ML 100ML</t>
  </si>
  <si>
    <t>ROPIVACAINE AAN 2MG/ML 10ML</t>
  </si>
  <si>
    <t>ROPIVACAINE AAN 2MG/ML 200ML</t>
  </si>
  <si>
    <t>ROPIVACAINE AAN 7,5MG/ML 10ML</t>
  </si>
  <si>
    <t>ROPIVACAINE BBM 10MG/ML 10ML</t>
  </si>
  <si>
    <t>ROPIVACAINE BBM 10MG/ML 20ML</t>
  </si>
  <si>
    <t>ROPIVACAINE BBM 2MG/ML 100ML</t>
  </si>
  <si>
    <t>ROPIVACAINE BBM 2MG/ML 200ML</t>
  </si>
  <si>
    <t>ROPIVACAINE BBM 2MG/ML 20ML</t>
  </si>
  <si>
    <t>ROPIVACAINE BBM 7,5MG/ML10ML</t>
  </si>
  <si>
    <t>ROPIVACAINE BBM 7,5MG/ML20ML</t>
  </si>
  <si>
    <t>ROPIVACAINE KBI 10MG/ML 10ML</t>
  </si>
  <si>
    <t>ROPIVACAINE KBI 10MG/ML 20ML</t>
  </si>
  <si>
    <t>ROPIVACAINE KBI 2MG/ML 100ML</t>
  </si>
  <si>
    <t>ROPIVACAINE KBI 2MG/ML 10ML</t>
  </si>
  <si>
    <t>ROPIVACAINE KBI 2MG/ML 200ML</t>
  </si>
  <si>
    <t>ROPIVACAINE KBI 2MG/ML 20ML</t>
  </si>
  <si>
    <t>ROPIVACAINE KBI 5MG/ML 10ML</t>
  </si>
  <si>
    <t>ROPIVACAINE KBI 7,5MG/ML 10ML</t>
  </si>
  <si>
    <t>ROPIVACAINE KBI 7,5MG/ML 20ML</t>
  </si>
  <si>
    <t>ROPIVACAINE VIA 10MG/ML 10ML</t>
  </si>
  <si>
    <t>ROPIVACAINE VIA 10MG/ML 20ML</t>
  </si>
  <si>
    <t>ROPIVACAINE VIA 2MG/ML 100ML</t>
  </si>
  <si>
    <t>ROPIVACAINE VIA 2MG/ML 10ML</t>
  </si>
  <si>
    <t>ROPIVACAINE VIA 2MG/ML 200ML</t>
  </si>
  <si>
    <t>ROPIVACAINE VIA 2MG/ML 20ML</t>
  </si>
  <si>
    <t>ROPIVACAINE VIA 7,5MG/ML 10ML</t>
  </si>
  <si>
    <t>ROPIVACAINE VIA 7,5MG/ML 20ML</t>
  </si>
  <si>
    <t>ROSUVASTATINE ACC 10MG CPR</t>
  </si>
  <si>
    <t>ROSUVASTATINE ACC 20MG CPR</t>
  </si>
  <si>
    <t>ROSUVASTATINE ACC 5MG CPR</t>
  </si>
  <si>
    <t>ROSUVASTATINE ALM 10MG CPR</t>
  </si>
  <si>
    <t>ROSUVASTATINE ALM 20MG CPR</t>
  </si>
  <si>
    <t>ROSUVASTATINE ALM 5MG CPR</t>
  </si>
  <si>
    <t>ROSUVASTATINE ALT 10MG CPR</t>
  </si>
  <si>
    <t>ROSUVASTATINE ALT 20MG CPR</t>
  </si>
  <si>
    <t>ROSUVASTATINE ALT 5MG CPR</t>
  </si>
  <si>
    <t>ROSUVASTATINE ARW 10MG CPR</t>
  </si>
  <si>
    <t>ROSUVASTATINE ARW 20MG CPR</t>
  </si>
  <si>
    <t>ROSUVASTATINE ARW 5MG CPR</t>
  </si>
  <si>
    <t>ROSUVASTATINE BGA 10MG CPR</t>
  </si>
  <si>
    <t>ROSUVASTATINE BGA 20MG CPR</t>
  </si>
  <si>
    <t>ROSUVASTATINE BGA 5MG CPR</t>
  </si>
  <si>
    <t>ROSUVASTATINE BGR 10MG CPR</t>
  </si>
  <si>
    <t>ROSUVASTATINE BGR 20MG CPR</t>
  </si>
  <si>
    <t>ROSUVASTATINE BGR 5MG CPR</t>
  </si>
  <si>
    <t>ROSUVASTATINE CRT 10MG CPR</t>
  </si>
  <si>
    <t>ROSUVASTATINE CRT 20MG CPR</t>
  </si>
  <si>
    <t>ROSUVASTATINE CRT 5MG CPR</t>
  </si>
  <si>
    <t>ROSUVASTATINE EG 10MG CPR</t>
  </si>
  <si>
    <t>ROSUVASTATINE EG 20MG CPR</t>
  </si>
  <si>
    <t>ROSUVASTATINE EG 5MG CPR</t>
  </si>
  <si>
    <t>ROSUVASTATINE EVO 10MG CPR</t>
  </si>
  <si>
    <t>ROSUVASTATINE EVO 20MG CPR</t>
  </si>
  <si>
    <t>ROSUVASTATINE EVO 5MG CPR</t>
  </si>
  <si>
    <t>ROSUVASTATINE KRK 10MG CP</t>
  </si>
  <si>
    <t>ROSUVASTATINE KRK 20MG CP</t>
  </si>
  <si>
    <t>ROSUVASTATINE KRK 5MG CPR</t>
  </si>
  <si>
    <t>ROSUVASTATINE SDZ 10MG CPR</t>
  </si>
  <si>
    <t>ROSUVASTATINE SDZ 20MG CPR</t>
  </si>
  <si>
    <t>ROSUVASTATINE SDZ 5MG CPR</t>
  </si>
  <si>
    <t>ROSUVASTATINE SUN 10MG CPR</t>
  </si>
  <si>
    <t>ROSUVASTATINE SUN 20MG CPR</t>
  </si>
  <si>
    <t>ROSUVASTATINE SUN 5MG CPR</t>
  </si>
  <si>
    <t>ROSUVASTATINE TVC 10MG CP</t>
  </si>
  <si>
    <t>ROSUVASTATINE TVC 20MG CP</t>
  </si>
  <si>
    <t>ROSUVASTATINE TVC 5MG CPR</t>
  </si>
  <si>
    <t>ROSUVASTATINE VIA 10MG CPR</t>
  </si>
  <si>
    <t>ROSUVASTATINE VIA 20MG CPR</t>
  </si>
  <si>
    <t>ROSUVASTATINE VIA 5MG CPR</t>
  </si>
  <si>
    <t>ROSUVASTATINE ZEN 10MG CPR</t>
  </si>
  <si>
    <t>ROSUVASTATINE ZEN 20MG CPR</t>
  </si>
  <si>
    <t>ROSUVASTATINE ZEN 5MG CPR</t>
  </si>
  <si>
    <t>ROSUVASTATINE ZYF 10MG CPR</t>
  </si>
  <si>
    <t>ROSUVASTATINE ZYF 20MG CPR</t>
  </si>
  <si>
    <t>ROSUVASTATINE ZYF 5MG CPR</t>
  </si>
  <si>
    <t>ROTARIX BUV APPLCT.1,5ML</t>
  </si>
  <si>
    <t>ROTARIX BUV TB1,5ML</t>
  </si>
  <si>
    <t>ROTATEQ BUV UNIDOS2ML</t>
  </si>
  <si>
    <t>ROTOP-NANOHSA 0,5MG TROUS FL</t>
  </si>
  <si>
    <t>ROUVAX FL+SERING</t>
  </si>
  <si>
    <t>ROVALCYTE 450MG CPR</t>
  </si>
  <si>
    <t>ROVALCYTE 50MG/ML BUV FL100ML</t>
  </si>
  <si>
    <t>ROVAMYCINE 1,5MN UI CPR</t>
  </si>
  <si>
    <t>ROVAMYCINE 1,5MN UI INJ FL</t>
  </si>
  <si>
    <t>ROVAMYCINE 3MN UI CPR</t>
  </si>
  <si>
    <t>ROWASA 250MG CPR</t>
  </si>
  <si>
    <t>ROWASA 500MG CPR</t>
  </si>
  <si>
    <t>ROWASA 500MG SUP</t>
  </si>
  <si>
    <t>ROXITHROMYCINE ARW 150MG CPR</t>
  </si>
  <si>
    <t>ROXITHROMYCINE BGA 150MG CPR</t>
  </si>
  <si>
    <t>ROXITHROMYCINE EG 150MG CPR</t>
  </si>
  <si>
    <t>ROXITHROMYCINE MYL 150MG CPR</t>
  </si>
  <si>
    <t>ROXITHROMYCINE SDZ 150MG C.S</t>
  </si>
  <si>
    <t>ROXITHROMYCINE TVC 100MG CPR</t>
  </si>
  <si>
    <t>ROXITHROMYCINE TVC 150MG CPR</t>
  </si>
  <si>
    <t>ROXITHROMYCINE ZEN 150MG CPR</t>
  </si>
  <si>
    <t>ROXITHROMYCINE ZYD 150MG CPR</t>
  </si>
  <si>
    <t>ROZACREME 0,75% CR TB30G</t>
  </si>
  <si>
    <t>ROZAGEL LOC GEL TB30G</t>
  </si>
  <si>
    <t>ROZEX 0,75% CR TB50G</t>
  </si>
  <si>
    <t>ROZEX 0,75% EMUL TB50G</t>
  </si>
  <si>
    <t>ROZEX 0,75% GEL TB50G</t>
  </si>
  <si>
    <t>RUBOZINC 15MG GELU</t>
  </si>
  <si>
    <t>RUBRACA 200MG CPR</t>
  </si>
  <si>
    <t>RUBRACA 250MG CPR</t>
  </si>
  <si>
    <t>RUBRACA 300MG CPR</t>
  </si>
  <si>
    <t>RUCONEST 2100U INJ FL</t>
  </si>
  <si>
    <t>RUCONEST 2100U INJ FL+FL +NEC</t>
  </si>
  <si>
    <t>RUFOL CPR</t>
  </si>
  <si>
    <t>RUKOBIA 600MG CPR LP</t>
  </si>
  <si>
    <t>RULID 150MG CPR</t>
  </si>
  <si>
    <t>RULID 50MG CPR BUV</t>
  </si>
  <si>
    <t>RUPATADINE ARW 10MG CPR</t>
  </si>
  <si>
    <t>RUPATADINE BGA 10MG CPR</t>
  </si>
  <si>
    <t>RUPATADINE EG 10MG CPR</t>
  </si>
  <si>
    <t>RUPATADINE VIA 10MG CPR</t>
  </si>
  <si>
    <t>RUPATADINE ZEN 10MG CPR</t>
  </si>
  <si>
    <t>RUXIENCE 100MG PERF FL10ML</t>
  </si>
  <si>
    <t>RUXIENCE 500MG PERF FL50ML</t>
  </si>
  <si>
    <t>RYALTRIS 25ÂµG/600ÂµG/DOS F30ML</t>
  </si>
  <si>
    <t>RYBREVANT 350MG PERF FL7ML</t>
  </si>
  <si>
    <t>RYDAPT 25MG CAPS</t>
  </si>
  <si>
    <t>RYLIGENCY 20MG/ML INJ SRG5ML</t>
  </si>
  <si>
    <t>RYSTIGGO 140MG/ML INJ FL2ML</t>
  </si>
  <si>
    <t>RYTHMODAN 100MG GELU</t>
  </si>
  <si>
    <t>RYTHMODAN LP 250MG CPR</t>
  </si>
  <si>
    <t>RYTHMOL 300MG CPR</t>
  </si>
  <si>
    <t>SABAL SERRUL TM BOIR ORAL125ML</t>
  </si>
  <si>
    <t>SABRIL 0,5G GLE BUV SACH</t>
  </si>
  <si>
    <t>SABRIL 500MG CPR</t>
  </si>
  <si>
    <t>SAINT-BERNARD BAUME CR TB100G</t>
  </si>
  <si>
    <t>SAINT-BERNARD BAUME CR TB42G</t>
  </si>
  <si>
    <t>SAIZEN 5,83MG/ML INJ C.1,03ML</t>
  </si>
  <si>
    <t>SAIZEN 8MG/ML INJ CART.1,5ML</t>
  </si>
  <si>
    <t>SAIZEN 8MG/ML INJ CART.2,5ML</t>
  </si>
  <si>
    <t>SALAGEN 5MG CPR</t>
  </si>
  <si>
    <t>SALAZOPYRINE 500MG CPR</t>
  </si>
  <si>
    <t>SALBUMOL 0,5MG INJ AMP1ML</t>
  </si>
  <si>
    <t>SALBUMOL FORT 5MG INJ A.5ML</t>
  </si>
  <si>
    <t>SALBUTAMOL ARW 2,5MG/2,5ML D.</t>
  </si>
  <si>
    <t>SALBUTAMOL ARW 5MG/2,5ML DOS</t>
  </si>
  <si>
    <t>SALBUTAMOL REN 5MG/5ML INJ A</t>
  </si>
  <si>
    <t>SALBUTAMOL TVC 100ÂµG INH200DOS</t>
  </si>
  <si>
    <t>SALBUTAMOL TVC 2,5MG/2,5ML D</t>
  </si>
  <si>
    <t>SALBUTAMOL TVC 5MG/2,5ML DOS</t>
  </si>
  <si>
    <t>SALBUTAMOL VIA 2,5MG/2,5ML D</t>
  </si>
  <si>
    <t>SALBUTAMOL VIA 5MG/2,5ML DOS</t>
  </si>
  <si>
    <t>SALBUTAMOL VIA 5MG/5ML INJ A</t>
  </si>
  <si>
    <t>SALFLUAIR EASYHAL.250/50 60D.</t>
  </si>
  <si>
    <t>SALFLUAIR EASYHAL.500/50 60D.</t>
  </si>
  <si>
    <t>SALMESON 250/50ÂµG INH 60DOS</t>
  </si>
  <si>
    <t>SALMESON 500/50ÂµG INH 60DOS</t>
  </si>
  <si>
    <t>SALVACYL LP 11,25MG INJ FL+A.</t>
  </si>
  <si>
    <t>SANDIMMUN INJ AMP1ML</t>
  </si>
  <si>
    <t>SANDOSTATINE 100ÂµG INJ AV1ML</t>
  </si>
  <si>
    <t>SANDOSTATINE 500ÂµG INJ AV1ML</t>
  </si>
  <si>
    <t>SANDOSTATINE 50ÂµG INJ AV1ML</t>
  </si>
  <si>
    <t>SANDOSTATINE LP 10MG FL+SRG</t>
  </si>
  <si>
    <t>SANDOSTATINE LP 20MG FL+SRG</t>
  </si>
  <si>
    <t>SANDOSTATINE LP 30MG FL+SRG</t>
  </si>
  <si>
    <t>SANDOSTATINE LP10MG FL+SRG+KIT</t>
  </si>
  <si>
    <t>SANDOSTATINE LP20MG FL+SRG+KIT</t>
  </si>
  <si>
    <t>SANDOSTATINE LP30MG FL+SRG+KIT</t>
  </si>
  <si>
    <t>SANMIGRAN 0,5MG CPR</t>
  </si>
  <si>
    <t>SANOGYL BLANC FLUOR PATE 105G</t>
  </si>
  <si>
    <t>SANTAHERBA LEHNING GTT FL30ML</t>
  </si>
  <si>
    <t>SANTURIL 500MG CPR</t>
  </si>
  <si>
    <t>SAPHNELO 300MG PERF FL</t>
  </si>
  <si>
    <t>SAPROPTERINE DPM 100MG C.BUV</t>
  </si>
  <si>
    <t>SAPROPTERINE DPM 100MG SACH</t>
  </si>
  <si>
    <t>SAPROPTERINE DPM 500MG SACH</t>
  </si>
  <si>
    <t>SAPROPTERINE TVC 100MG C.BUV</t>
  </si>
  <si>
    <t>SARCLISA 20MG/ML PERF FL25ML</t>
  </si>
  <si>
    <t>SARCLISA 20MG/ML PERF FL5ML</t>
  </si>
  <si>
    <t>SARGEMAG GLE EFFV SACH</t>
  </si>
  <si>
    <t>SARGENOR 0,5G BUV AMP5ML</t>
  </si>
  <si>
    <t>SARGENOR 1G BUV AMP5ML</t>
  </si>
  <si>
    <t>SARGENOR S/SUC 1G CPR CROQ</t>
  </si>
  <si>
    <t>SARGENOR S/SUC 1G CPR EFFV</t>
  </si>
  <si>
    <t>SARGENOR VIT C BUV AMP5ML</t>
  </si>
  <si>
    <t>SARGENOR VIT C CPR EFFV</t>
  </si>
  <si>
    <t>SARGENOR VIT C S/SUC C.CROQ</t>
  </si>
  <si>
    <t>SAVARINE CPR</t>
  </si>
  <si>
    <t>SAVENE 20MG/ML IV FL+POC(3)</t>
  </si>
  <si>
    <t>SAWIS 2MG CPR</t>
  </si>
  <si>
    <t>SAXENDA 6MG/ML INJ STYLO3ML</t>
  </si>
  <si>
    <t>SCANDONEST 20MG ADR.1/100 C</t>
  </si>
  <si>
    <t>SCANDONEST 30MG/ML C.1,8ML</t>
  </si>
  <si>
    <t>SCEMBLIX 20MG CPR</t>
  </si>
  <si>
    <t>SCEMBLIX 40MG CPR</t>
  </si>
  <si>
    <t>SCINTIMUN 1MG TROUSS FL+FL</t>
  </si>
  <si>
    <t>SCLEREMO INJ AMP2ML</t>
  </si>
  <si>
    <t>SCLEROCALCINE CPR</t>
  </si>
  <si>
    <t>SCLEROCALCINE CPR CROQ</t>
  </si>
  <si>
    <t>SCOBUREN 20MG INJ AMP1ML</t>
  </si>
  <si>
    <t>SCOPODERM TTS 1MG/72H DISP</t>
  </si>
  <si>
    <t>SCOPODERM TTS1MG/72H AIPBBANO</t>
  </si>
  <si>
    <t>SCOPODERM TTS1MG/72H AIPDFDDE</t>
  </si>
  <si>
    <t>SCOPOLAMINE CPF 0,5MG A.2ML</t>
  </si>
  <si>
    <t>SCOPOLAMINE KAL 20MG/ML A1ML</t>
  </si>
  <si>
    <t>SCOPOLAMINE REN 0,025% A2ML</t>
  </si>
  <si>
    <t>SEASONIQUE 150/30+10ÂµG CPR</t>
  </si>
  <si>
    <t>SEBIPROX 1,5% SH.AIPDFDAT100ML</t>
  </si>
  <si>
    <t>SEBIPROX 1,5% SH.AIPPLAAT100ML</t>
  </si>
  <si>
    <t>SEBIPROX 1,5% SHAMP FL100ML</t>
  </si>
  <si>
    <t>SEBIVO 600MG CPR</t>
  </si>
  <si>
    <t>SECNOL 2G GLE SACH DOS</t>
  </si>
  <si>
    <t>SECTRAL 200MG CPR</t>
  </si>
  <si>
    <t>SECTRAL 400MG CPR</t>
  </si>
  <si>
    <t>SECTRAL 40MG/ML BUV FL125ML</t>
  </si>
  <si>
    <t>SECTRAL LP 500MG CPR</t>
  </si>
  <si>
    <t>SEDACOLLYRE CETHEXON.CY FL10ML</t>
  </si>
  <si>
    <t>SEDACOLLYRE CETYLPYR.CY DOS</t>
  </si>
  <si>
    <t>SEDASPIR CPR</t>
  </si>
  <si>
    <t>SEDATIF PC CPR</t>
  </si>
  <si>
    <t>SEDATIF PC GRLS</t>
  </si>
  <si>
    <t>SEDATIF PC GRLS TB4G</t>
  </si>
  <si>
    <t>SEDERMYL 0,75% CR TB35G</t>
  </si>
  <si>
    <t>SEDINAX CPR</t>
  </si>
  <si>
    <t>SEDOPAL GELU</t>
  </si>
  <si>
    <t>SEDORRHOIDE CRISE HEMOR. CR30G</t>
  </si>
  <si>
    <t>SEDORRHOIDE CRISE HEMOR. SUP</t>
  </si>
  <si>
    <t>SEEBRI BREEZ.44ÂµG GELU +INH</t>
  </si>
  <si>
    <t>SELENIUM AGT 10ÂµG/ML FL10ML</t>
  </si>
  <si>
    <t>SELENIUM PAN 100ÂµG INJ A.2ML</t>
  </si>
  <si>
    <t>SELEXID 200MG CPR</t>
  </si>
  <si>
    <t>SELGINE PATE DENT TB100G</t>
  </si>
  <si>
    <t>SELINCRO 18MG CPR</t>
  </si>
  <si>
    <t>SELINCRO 18MG CPR ETUI</t>
  </si>
  <si>
    <t>SELOKEN 100MG CPR</t>
  </si>
  <si>
    <t>SELOKEN LP 200MG CPR</t>
  </si>
  <si>
    <t>SELOZOK LP 190MG CPR</t>
  </si>
  <si>
    <t>SELOZOK LP 23,75MG CPR</t>
  </si>
  <si>
    <t>SELOZOK LP 95MG CPR</t>
  </si>
  <si>
    <t>SENE DE BELLOC TIS SACH</t>
  </si>
  <si>
    <t>SENOPHILE POM TB50G</t>
  </si>
  <si>
    <t>SENSIVISION PLANTAIN CY DOS</t>
  </si>
  <si>
    <t>SEPTANEST ADR.1/100 C.1,7ML</t>
  </si>
  <si>
    <t>SEPTANEST ADR.1/200 C.1,7ML</t>
  </si>
  <si>
    <t>SEPTEAL SOL LOC FP250ML</t>
  </si>
  <si>
    <t>SEPTIVON 1,5% CUTA FL250ML</t>
  </si>
  <si>
    <t>SEPTIVON 1,5% CUTA FL500ML</t>
  </si>
  <si>
    <t>SEPTOMIXINE PATE DENT TB7,5G</t>
  </si>
  <si>
    <t>SERC 8MG CPR</t>
  </si>
  <si>
    <t>SERECOR 300MG GELU</t>
  </si>
  <si>
    <t>SEREPROSTA 160MG GELU</t>
  </si>
  <si>
    <t>SERESTA 10MG CPR</t>
  </si>
  <si>
    <t>SERESTA 50MG CPR SECAB</t>
  </si>
  <si>
    <t>SERET.DISK100/50 60D AIPBBA LT</t>
  </si>
  <si>
    <t>SERET.DISK250/50 60D AIPBBA LT</t>
  </si>
  <si>
    <t>SERETIDE 125/25 120D. AIPBBALV</t>
  </si>
  <si>
    <t>SERETIDE 125/25ÂµG/DOS FL120DOS</t>
  </si>
  <si>
    <t>SERETIDE 250/25ÂµG/DOS FL120DOS</t>
  </si>
  <si>
    <t>SERETIDE 50/25ÂµG DOS FL120DOS</t>
  </si>
  <si>
    <t>SERETIDE DISK100/50ÂµG 28DOS +D</t>
  </si>
  <si>
    <t>SERETIDE DISK100/50ÂµG 60DOS +D</t>
  </si>
  <si>
    <t>SERETIDE DISK250/50ÂµG 28DOS +D</t>
  </si>
  <si>
    <t>SERETIDE DISK250/50ÂµG 60DOS +D</t>
  </si>
  <si>
    <t>SERETIDE DISK500/50ÂµG 28DOS +D</t>
  </si>
  <si>
    <t>SERETIDE DISK500/50ÂµG 60DOS +D</t>
  </si>
  <si>
    <t>SEREVENT 25ÂµG PDR FL120DOS</t>
  </si>
  <si>
    <t>SEREVENT DISKUS 50ÂµG PDR60D.+D</t>
  </si>
  <si>
    <t>SEROPLEX 10MG CPR</t>
  </si>
  <si>
    <t>SEROPLEX 10MG CPR AIP BBA CZ</t>
  </si>
  <si>
    <t>SEROPLEX 10MG CPR AIP DFD CZ</t>
  </si>
  <si>
    <t>SEROPLEX 10MG CPR AIP PLA CZ</t>
  </si>
  <si>
    <t>SEROPLEX 15MG CPR</t>
  </si>
  <si>
    <t>SEROPLEX 20MG CPR</t>
  </si>
  <si>
    <t>SEROPLEX 20MG/ML BUV GTT15ML</t>
  </si>
  <si>
    <t>SEROPLEX 5MG CPR</t>
  </si>
  <si>
    <t>SEROPRAM 20MG CPR</t>
  </si>
  <si>
    <t>SEROPRAM 20MG PERF A.0,5ML</t>
  </si>
  <si>
    <t>SEROPRAM 40MG/ML BUV 12ML+SRG</t>
  </si>
  <si>
    <t>SERTACONAZOLE SSP 300MG OV</t>
  </si>
  <si>
    <t>SERTRALINE ALM 50MG GELU</t>
  </si>
  <si>
    <t>SERTRALINE ALT 50MG GELU</t>
  </si>
  <si>
    <t>SERTRALINE ARL 25MG GELU</t>
  </si>
  <si>
    <t>SERTRALINE ARL 50MG GELU</t>
  </si>
  <si>
    <t>SERTRALINE ARW 25MG GELU</t>
  </si>
  <si>
    <t>SERTRALINE ARW 50MG GELU</t>
  </si>
  <si>
    <t>SERTRALINE BGA 25MG GELU</t>
  </si>
  <si>
    <t>SERTRALINE BGA 50MG GELU</t>
  </si>
  <si>
    <t>SERTRALINE CRP 25MG GELU</t>
  </si>
  <si>
    <t>SERTRALINE CRP 50MG GELU</t>
  </si>
  <si>
    <t>SERTRALINE CRT 25MG GELU</t>
  </si>
  <si>
    <t>SERTRALINE CRT 50MG GELU</t>
  </si>
  <si>
    <t>SERTRALINE EG 25MG GELU</t>
  </si>
  <si>
    <t>SERTRALINE EG 50MG GELU</t>
  </si>
  <si>
    <t>SERTRALINE EVO 50MG GELU</t>
  </si>
  <si>
    <t>SERTRALINE SDZ 25MG GELU</t>
  </si>
  <si>
    <t>SERTRALINE SDZ 50MG GELU</t>
  </si>
  <si>
    <t>SERTRALINE TVC 25MG GELU</t>
  </si>
  <si>
    <t>SERTRALINE TVC 50MG GELU</t>
  </si>
  <si>
    <t>SERTRALINE VIA 25MG GELU</t>
  </si>
  <si>
    <t>SERTRALINE VIA 50MG GELU</t>
  </si>
  <si>
    <t>SERTRALINE VIG 25MG GELU</t>
  </si>
  <si>
    <t>SERTRALINE VIG 50MG GELU</t>
  </si>
  <si>
    <t>SERTRALINE ZEN 25MG GELU</t>
  </si>
  <si>
    <t>SERTRALINE ZEN 50MG GELU</t>
  </si>
  <si>
    <t>SERTRALINE ZYF 25MG GELU</t>
  </si>
  <si>
    <t>SERTRALINE ZYF 50MG GELU</t>
  </si>
  <si>
    <t>SETOFILM 4MG FILM DISP SACH</t>
  </si>
  <si>
    <t>SETOFILM 8MG FILM DISP SACH</t>
  </si>
  <si>
    <t>SEVAMEO GLE TB4G</t>
  </si>
  <si>
    <t>SEVELAMER CARB.ARW 2,4G SACH</t>
  </si>
  <si>
    <t>SEVELAMER CARB.ARW 800MG CP</t>
  </si>
  <si>
    <t>SEVELAMER CARB.BGA 2,4G SACH</t>
  </si>
  <si>
    <t>SEVELAMER CARB.BGA 800MG CP</t>
  </si>
  <si>
    <t>SEVELAMER CARB.SDZ 2,4G SACH</t>
  </si>
  <si>
    <t>SEVELAMER CARB.SDZ 800MG CP</t>
  </si>
  <si>
    <t>SEVELAMER CARB.TVC 800MG CP</t>
  </si>
  <si>
    <t>SEVELAMER CARB.VIA 2,4G SACH</t>
  </si>
  <si>
    <t>SEVELAMER CARB.VIA 800MG CP</t>
  </si>
  <si>
    <t>SEVELAMER CHLO.WAY 800MG CP</t>
  </si>
  <si>
    <t>SEVIKAR 20MG/5MG CPR</t>
  </si>
  <si>
    <t>SEVIKAR 40MG/10MG CPR</t>
  </si>
  <si>
    <t>SEVIKAR 40MG/5MG CPR</t>
  </si>
  <si>
    <t>SEVOFLURANE BAX 1ML 250ML +V.</t>
  </si>
  <si>
    <t>SEVOFLURANE BAX 1ML/ML 250ML</t>
  </si>
  <si>
    <t>SEVORANE LIQ INHAL FP250ML+SYS</t>
  </si>
  <si>
    <t>SEVREDOL 10MG CPR</t>
  </si>
  <si>
    <t>SEVREDOL 20MG CPR</t>
  </si>
  <si>
    <t>SHINGRIX INJ FL+FL</t>
  </si>
  <si>
    <t>SIALANAR 320ÂµG/ML BUV FL250ML</t>
  </si>
  <si>
    <t>SIBELIUM 10MG CPR SECAB</t>
  </si>
  <si>
    <t>SIBNAYAL 24MEQ GLE LP SACH</t>
  </si>
  <si>
    <t>SIBNAYAL 8MEQ GLE LP SACH</t>
  </si>
  <si>
    <t>SICCAFLUID 2,5MG/G GEL OPHT10G</t>
  </si>
  <si>
    <t>SIFROL 0,18MG CPR</t>
  </si>
  <si>
    <t>SIFROL 0,26MG CPR LP</t>
  </si>
  <si>
    <t>SIFROL 0,52MG CPR LP</t>
  </si>
  <si>
    <t>SIFROL 0,7MG CPR</t>
  </si>
  <si>
    <t>SIFROL 1,05MG CPR LP</t>
  </si>
  <si>
    <t>SIFROL 2,1MG CPR LP</t>
  </si>
  <si>
    <t>SIGNIFOR 0,3MG INJ AMP1ML</t>
  </si>
  <si>
    <t>SIGNIFOR 0,6MG INJ AMP1ML</t>
  </si>
  <si>
    <t>SIGNIFOR 0,9MG INJ AMP1ML</t>
  </si>
  <si>
    <t>SIGNIFOR 10MG INJ FL+SRG</t>
  </si>
  <si>
    <t>SIGNIFOR 20MG INJ FL+SRG</t>
  </si>
  <si>
    <t>SIGNIFOR 30MG INJ FL+SRG</t>
  </si>
  <si>
    <t>SIGNIFOR 40MG INJ FL+SRG</t>
  </si>
  <si>
    <t>SIGNIFOR 60MG INJ FL+SRG</t>
  </si>
  <si>
    <t>SIKLOS 1000MG CPR SECAB</t>
  </si>
  <si>
    <t>SIKLOS 100MG CPR SECAB</t>
  </si>
  <si>
    <t>SILDENAFIL ACC 100MG CPR</t>
  </si>
  <si>
    <t>SILDENAFIL ACC 25MG CPR</t>
  </si>
  <si>
    <t>SILDENAFIL ACC 50MG CPR</t>
  </si>
  <si>
    <t>SILDENAFIL ALM 100MG CPR</t>
  </si>
  <si>
    <t>SILDENAFIL ALM 50MG CPR</t>
  </si>
  <si>
    <t>SILDENAFIL ARL 100MG CPR</t>
  </si>
  <si>
    <t>SILDENAFIL ARL 25MG CPR</t>
  </si>
  <si>
    <t>SILDENAFIL ARL 50MG CPR</t>
  </si>
  <si>
    <t>SILDENAFIL BGA 100MG CPR</t>
  </si>
  <si>
    <t>SILDENAFIL BGA 50MG CPR</t>
  </si>
  <si>
    <t>SILDENAFIL CRP 100MG CPR</t>
  </si>
  <si>
    <t>SILDENAFIL CRP 50MG CPR</t>
  </si>
  <si>
    <t>SILDENAFIL CRT 100MG CPR</t>
  </si>
  <si>
    <t>SILDENAFIL CRT 50MG CPR</t>
  </si>
  <si>
    <t>SILDENAFIL EG 100MG CPR</t>
  </si>
  <si>
    <t>SILDENAFIL EG 20MG CPR</t>
  </si>
  <si>
    <t>SILDENAFIL EG 50MG CPR</t>
  </si>
  <si>
    <t>SILDENAFIL EVO 100MG CPR</t>
  </si>
  <si>
    <t>SILDENAFIL EVO 50MG CPR</t>
  </si>
  <si>
    <t>SILDENAFIL QVR 20MG CPR</t>
  </si>
  <si>
    <t>SILDENAFIL SDZ 100MG CPR</t>
  </si>
  <si>
    <t>SILDENAFIL SDZ 25MG CPR</t>
  </si>
  <si>
    <t>SILDENAFIL SDZ 50MG CPR</t>
  </si>
  <si>
    <t>SILDENAFIL SGN 20MG CPR</t>
  </si>
  <si>
    <t>SILDENAFIL TVC 100MG CPR</t>
  </si>
  <si>
    <t>SILDENAFIL TVC 25MG CPR</t>
  </si>
  <si>
    <t>SILDENAFIL TVC 50MG CPR</t>
  </si>
  <si>
    <t>SILDENAFIL VIA 100MG CPR</t>
  </si>
  <si>
    <t>SILDENAFIL VIA 25MG CPR</t>
  </si>
  <si>
    <t>SILDENAFIL VIA 50MG CPR</t>
  </si>
  <si>
    <t>SILDENAFIL VIG 100MG CPR</t>
  </si>
  <si>
    <t>SILDENAFIL VIG 50MG CPR</t>
  </si>
  <si>
    <t>SILDENAFIL ZEN 100MG CPR</t>
  </si>
  <si>
    <t>SILDENAFIL ZEN 25MG CPR</t>
  </si>
  <si>
    <t>SILDENAFIL ZEN 50MG CPR</t>
  </si>
  <si>
    <t>SILDENAFIL ZYD 100MG CPR</t>
  </si>
  <si>
    <t>SILDENAFIL ZYD 50MG CPR</t>
  </si>
  <si>
    <t>SILIGAZ CAPS</t>
  </si>
  <si>
    <t>SILKIS 3ÂµG/G POM TB100G</t>
  </si>
  <si>
    <t>SILODOSINE ARW 4MG GELU</t>
  </si>
  <si>
    <t>SILODOSINE ARW 8MG GELU</t>
  </si>
  <si>
    <t>SILODOSINE BGA 4MG GELU</t>
  </si>
  <si>
    <t>SILODOSINE BGA 8MG GELU</t>
  </si>
  <si>
    <t>SILODOSINE EG 4MG GELU</t>
  </si>
  <si>
    <t>SILODOSINE EG 8MG GELU</t>
  </si>
  <si>
    <t>SILODOSINE RCD 4MG GELU</t>
  </si>
  <si>
    <t>SILODOSINE RCD 8MG GELU</t>
  </si>
  <si>
    <t>SILODOSINE SDZ 4MG GELU</t>
  </si>
  <si>
    <t>SILODOSINE SDZ 8MG GELU</t>
  </si>
  <si>
    <t>SILODOSINE TVC 4MG GELU</t>
  </si>
  <si>
    <t>SILODOSINE TVC 8MG GELU</t>
  </si>
  <si>
    <t>SILODOSINE VIA 4MG GELU</t>
  </si>
  <si>
    <t>SILODOSINE VIA 8MG GELU</t>
  </si>
  <si>
    <t>SILODOSINE ZEN 4MG GELU</t>
  </si>
  <si>
    <t>SILODOSINE ZEN 8MG GELU</t>
  </si>
  <si>
    <t>SILODYX 4MG GELU</t>
  </si>
  <si>
    <t>SILODYX 4MG GELU ADP BBA</t>
  </si>
  <si>
    <t>SILODYX 8MG GELU</t>
  </si>
  <si>
    <t>SIMBRINZA COLLY  FL5ML</t>
  </si>
  <si>
    <t>SIMPONI 100MG INJ SRG1ML</t>
  </si>
  <si>
    <t>SIMPONI 100MG INJ STY1ML</t>
  </si>
  <si>
    <t>SIMPONI 50MG INJ SRG0,5ML</t>
  </si>
  <si>
    <t>SIMPONI 50MG INJ STY0,5ML</t>
  </si>
  <si>
    <t>SIMULECT 10MG INJ FL+AMP</t>
  </si>
  <si>
    <t>SIMULECT 20MG INJ FL+AMP</t>
  </si>
  <si>
    <t>SIMVASTATINE AHL 10MG CPR</t>
  </si>
  <si>
    <t>SIMVASTATINE AHL 20MG CPR</t>
  </si>
  <si>
    <t>SIMVASTATINE AHL 40MG CPR</t>
  </si>
  <si>
    <t>SIMVASTATINE ALM 20MG CPR</t>
  </si>
  <si>
    <t>SIMVASTATINE ALM 40MG CPR</t>
  </si>
  <si>
    <t>SIMVASTATINE ALT 20MG CPR</t>
  </si>
  <si>
    <t>SIMVASTATINE ARL 10MG CPR</t>
  </si>
  <si>
    <t>SIMVASTATINE ARL 20MG CPR</t>
  </si>
  <si>
    <t>SIMVASTATINE ARL 40MG CPR</t>
  </si>
  <si>
    <t>SIMVASTATINE BGA 10MG CPR</t>
  </si>
  <si>
    <t>SIMVASTATINE BGA 20MG CPR</t>
  </si>
  <si>
    <t>SIMVASTATINE BGA 40MG CPR</t>
  </si>
  <si>
    <t>SIMVASTATINE CRP 20MG CPR</t>
  </si>
  <si>
    <t>SIMVASTATINE CRP 40MG CPR</t>
  </si>
  <si>
    <t>SIMVASTATINE CRT 10MG CPR</t>
  </si>
  <si>
    <t>SIMVASTATINE CRT 20MG CPR</t>
  </si>
  <si>
    <t>SIMVASTATINE CRT 40MG CPR</t>
  </si>
  <si>
    <t>SIMVASTATINE EG 10MG CPR</t>
  </si>
  <si>
    <t>SIMVASTATINE EG 20MG CPR</t>
  </si>
  <si>
    <t>SIMVASTATINE EG 40MG CPR</t>
  </si>
  <si>
    <t>SIMVASTATINE EVO 20MG CPR</t>
  </si>
  <si>
    <t>SIMVASTATINE EVO 40MG CPR</t>
  </si>
  <si>
    <t>SIMVASTATINE GRD 20MG CPR</t>
  </si>
  <si>
    <t>SIMVASTATINE GRD 40MG CPR</t>
  </si>
  <si>
    <t>SIMVASTATINE MYL 10MG CPR</t>
  </si>
  <si>
    <t>SIMVASTATINE MYL 20MG CPR</t>
  </si>
  <si>
    <t>SIMVASTATINE MYL 40MG CPR</t>
  </si>
  <si>
    <t>SIMVASTATINE SDZ 10MG CPR</t>
  </si>
  <si>
    <t>SIMVASTATINE SDZ 20MG CPR</t>
  </si>
  <si>
    <t>SIMVASTATINE SDZ 40MG CPR</t>
  </si>
  <si>
    <t>SIMVASTATINE TVC 10MG CPR</t>
  </si>
  <si>
    <t>SIMVASTATINE TVC 20MG CPR</t>
  </si>
  <si>
    <t>SIMVASTATINE TVC 40MG CPR</t>
  </si>
  <si>
    <t>SIMVASTATINE VIA 10MG CPR</t>
  </si>
  <si>
    <t>SIMVASTATINE VIA 20MG CPR</t>
  </si>
  <si>
    <t>SIMVASTATINE VIA 40MG CPR</t>
  </si>
  <si>
    <t>SIMVASTATINE ZEN 10MG CPR</t>
  </si>
  <si>
    <t>SIMVASTATINE ZEN 20MG CPR</t>
  </si>
  <si>
    <t>SIMVASTATINE ZEN 40MG CPR</t>
  </si>
  <si>
    <t>SIMVASTATINE ZYF 10MG CPR</t>
  </si>
  <si>
    <t>SIMVASTATINE ZYF 20MG CPR</t>
  </si>
  <si>
    <t>SIMVASTATINE ZYF 40MG CPR</t>
  </si>
  <si>
    <t>SINEMET 100MG/10MG CPR</t>
  </si>
  <si>
    <t>SINEMET 250MG/25MG CPR</t>
  </si>
  <si>
    <t>SINEMET LP 100MG/25MG CPR</t>
  </si>
  <si>
    <t>SINEMET LP 200MG/50MG CPR</t>
  </si>
  <si>
    <t>SINETRAV 40ÂµG/ML CY FL2,5ML</t>
  </si>
  <si>
    <t>SINGULAIR 10MG CPR AIPBBA PL</t>
  </si>
  <si>
    <t>SINGULAIR 10MG CPR AIPDFD PL</t>
  </si>
  <si>
    <t>SINGULAIR 10MG CPR AIPITT PL</t>
  </si>
  <si>
    <t>SINGULAIR 10MG CPR AIPPLA PL</t>
  </si>
  <si>
    <t>SINGULAIR 10MG CPR S/J</t>
  </si>
  <si>
    <t>SINGULAIR 4MG CPR AIP PLA PL</t>
  </si>
  <si>
    <t>SINGULAIR 4MG CPR CROQ</t>
  </si>
  <si>
    <t>SINGULAIR 4MG GLE SACH DOS</t>
  </si>
  <si>
    <t>SINGULAIR 5MG CPR AIP DFD PL</t>
  </si>
  <si>
    <t>SINGULAIR 5MG CPR AIP ITT PL</t>
  </si>
  <si>
    <t>SINGULAIR 5MG CPR AIP PLA PL</t>
  </si>
  <si>
    <t>SINGULAIR 5MG CPR CROQ</t>
  </si>
  <si>
    <t>SINTROM 4MG CPR</t>
  </si>
  <si>
    <t>SINUPHYL CPR</t>
  </si>
  <si>
    <t>SINUSPAX CPR CROQ</t>
  </si>
  <si>
    <t>SIROCTID 0,05MG/ML INJ SRG</t>
  </si>
  <si>
    <t>SIROCTID 0,1MG/ML INJ SRG</t>
  </si>
  <si>
    <t>SIROCTID 0,5MG/ML INJ SRG</t>
  </si>
  <si>
    <t>SIRTURO 100MG CPR</t>
  </si>
  <si>
    <t>SITAGLIP/METF.ALT 50/1000 CP</t>
  </si>
  <si>
    <t>SITAGLIP/METF.ARL 50/1000 CP</t>
  </si>
  <si>
    <t>SITAGLIP/METF.BGR 50/1000 CP</t>
  </si>
  <si>
    <t>SITAGLIP/METF.CRT 50/1000 CP</t>
  </si>
  <si>
    <t>SITAGLIP/METF.EG 50/1000 CPR</t>
  </si>
  <si>
    <t>SITAGLIP/METF.GNR 50/1000 CP</t>
  </si>
  <si>
    <t>SITAGLIP/METF.MYL50/1000 CP</t>
  </si>
  <si>
    <t>SITAGLIP/METF.TVC 50/1000 CP</t>
  </si>
  <si>
    <t>SITAGLIP/METF.ZEN 50/1000 CP</t>
  </si>
  <si>
    <t>SITAGLIP/METF.ZYD 50/1000 CP</t>
  </si>
  <si>
    <t>SITAGLIPTINE ALM 100MG CPR</t>
  </si>
  <si>
    <t>SITAGLIPTINE ALM 50MG CPR</t>
  </si>
  <si>
    <t>SITAGLIPTINE ALT 100MG CPR</t>
  </si>
  <si>
    <t>SITAGLIPTINE ALT 50MG CPR</t>
  </si>
  <si>
    <t>SITAGLIPTINE ARW 100MG CPR</t>
  </si>
  <si>
    <t>SITAGLIPTINE ARW 50MG CPR</t>
  </si>
  <si>
    <t>SITAGLIPTINE BGR 100MG CPR</t>
  </si>
  <si>
    <t>SITAGLIPTINE BGR 50MG CPR</t>
  </si>
  <si>
    <t>SITAGLIPTINE CRT 100MG CPR</t>
  </si>
  <si>
    <t>SITAGLIPTINE CRT 50MG CPR</t>
  </si>
  <si>
    <t>SITAGLIPTINE EG 100MG CPR</t>
  </si>
  <si>
    <t>SITAGLIPTINE EG 50MG CPR</t>
  </si>
  <si>
    <t>SITAGLIPTINE GNR 100MG CPR</t>
  </si>
  <si>
    <t>SITAGLIPTINE GNR 50MG CPR</t>
  </si>
  <si>
    <t>SITAGLIPTINE HCS 100MG CPR</t>
  </si>
  <si>
    <t>SITAGLIPTINE HCS 50MG CPR</t>
  </si>
  <si>
    <t>SITAGLIPTINE TVC 100MG CPR</t>
  </si>
  <si>
    <t>SITAGLIPTINE TVC 50MG CPR</t>
  </si>
  <si>
    <t>SITAGLIPTINE VIA 100MG CPR</t>
  </si>
  <si>
    <t>SITAGLIPTINE VIA 50MG CPR</t>
  </si>
  <si>
    <t>SITAGLIPTINE ZEN 100MG CPR</t>
  </si>
  <si>
    <t>SITAGLIPTINE ZEN 50MG CPR</t>
  </si>
  <si>
    <t>SITAGLIPTINE ZYD 100MG CPR</t>
  </si>
  <si>
    <t>SITAGLIPTINE ZYD 50MG CPR</t>
  </si>
  <si>
    <t>SIVEXTRO 200MG CPR PELL</t>
  </si>
  <si>
    <t>SIVEXTRO 200MG PERF FL</t>
  </si>
  <si>
    <t>SIXMO 74,2MG IMPL SACH 4 +APP</t>
  </si>
  <si>
    <t>SKELID 200MG CPR</t>
  </si>
  <si>
    <t>SKENAN LP 100MG GELU</t>
  </si>
  <si>
    <t>SKENAN LP 10MG GELU</t>
  </si>
  <si>
    <t>SKENAN LP 200MG GELU</t>
  </si>
  <si>
    <t>SKENAN LP 30MG GELU</t>
  </si>
  <si>
    <t>SKENAN LP 60MG GELU</t>
  </si>
  <si>
    <t>SKIACOL 0,5% COLLY FL0,5ML</t>
  </si>
  <si>
    <t>SKINOREN 20% LOC CR TB30G</t>
  </si>
  <si>
    <t>SKUDEXUM 75MG/25MG BUV SACH</t>
  </si>
  <si>
    <t>SKUDEXUM 75MG/25MG CPR</t>
  </si>
  <si>
    <t>SKYRIZI 150MG INJ SRG1ML</t>
  </si>
  <si>
    <t>SKYRIZI 150MG INJ STYLO1ML</t>
  </si>
  <si>
    <t>SKYRIZI 360MG INJ CART 2,4ML</t>
  </si>
  <si>
    <t>SKYRIZI 75MG INJ SRG0,83ML</t>
  </si>
  <si>
    <t>SLENYTO 1MG CPR LP</t>
  </si>
  <si>
    <t>SLENYTO 5MG CPR LP</t>
  </si>
  <si>
    <t>SLINDA 4MG CPR PELLIC</t>
  </si>
  <si>
    <t>SMECTA 3G FRAISE BUV SACH</t>
  </si>
  <si>
    <t>SMECTA 3G ORAN-VANI BUV SACH</t>
  </si>
  <si>
    <t>SMECTALIA 3G BUV SACH10G</t>
  </si>
  <si>
    <t>SMECTALIA 3G BUV SACH3,76G</t>
  </si>
  <si>
    <t>SMOFKABIVEN E PERF PTB1477ML</t>
  </si>
  <si>
    <t>SMOFKABIVEN E PERF PTB1970ML</t>
  </si>
  <si>
    <t>SMOFKABIVEN E PERF PTB2463ML</t>
  </si>
  <si>
    <t>SMOFKABIVEN E PERF PTB493ML</t>
  </si>
  <si>
    <t>SMOFKABIVEN E PERF PTB986ML</t>
  </si>
  <si>
    <t>SMOFKABIVEN E PROT PTB1518ML</t>
  </si>
  <si>
    <t>SMOFKABIVEN P PERF PTB1012ML</t>
  </si>
  <si>
    <t>SMOFKABIVEN P PERF PTB1518ML</t>
  </si>
  <si>
    <t>SMOFKABIVEN P PERF PTB2025ML</t>
  </si>
  <si>
    <t>SMOFKABIVEN P PERF PTB506ML</t>
  </si>
  <si>
    <t>SMOFKABIVEN PERF PTB1477ML</t>
  </si>
  <si>
    <t>SMOFKABIVEN PERF PTB1970ML</t>
  </si>
  <si>
    <t>SMOFKABIVEN PERF PTB2463ML</t>
  </si>
  <si>
    <t>SMOFKABIVEN PERF PTB493ML</t>
  </si>
  <si>
    <t>SMOFKABIVEN PERF PTB986ML</t>
  </si>
  <si>
    <t>SMOFLIPID 200MG/ML IV F100ML</t>
  </si>
  <si>
    <t>SMOFLIPID 200MG/ML IV F250ML</t>
  </si>
  <si>
    <t>SMOFLIPID 200MG/ML IV F500ML</t>
  </si>
  <si>
    <t>SMOFLIPID 200MG/ML P.BF1000ML</t>
  </si>
  <si>
    <t>SMOFLIPID 200MG/ML P.BF100ML</t>
  </si>
  <si>
    <t>SMOFLIPID 200MG/ML P.BF250ML</t>
  </si>
  <si>
    <t>SMOFLIPID 200MG/ML P.BF500ML</t>
  </si>
  <si>
    <t>SODIUM 0,9% AGT INJ DAT2000ML</t>
  </si>
  <si>
    <t>SODIUM 0,9% AGT INJ DAT3000ML</t>
  </si>
  <si>
    <t>SODIUM 0,9% AGT INJ PBL1000ML</t>
  </si>
  <si>
    <t>SODIUM 0,9% AGT INJ PBL2000ML</t>
  </si>
  <si>
    <t>SODIUM 0,9% AGT INJ PBL250ML</t>
  </si>
  <si>
    <t>SODIUM 0,9% AGT INJ PBL500ML</t>
  </si>
  <si>
    <t>SODIUM 0,9% AGT INJ PML1000ML</t>
  </si>
  <si>
    <t>SODIUM 0,9% AGT INJ PML100ML</t>
  </si>
  <si>
    <t>SODIUM 0,9% AGT INJ PML250ML</t>
  </si>
  <si>
    <t>SODIUM 0,9% AGT INJ PML500ML</t>
  </si>
  <si>
    <t>SODIUM 0,9% AGT INJ POC1000ML</t>
  </si>
  <si>
    <t>SODIUM 0,9% AGT INJ POC100ML</t>
  </si>
  <si>
    <t>SODIUM 0,9% AGT INJ POC250ML</t>
  </si>
  <si>
    <t>SODIUM 0,9% AGT INJ POC500ML</t>
  </si>
  <si>
    <t>SODIUM 0,9% AGT INJ POC50ML</t>
  </si>
  <si>
    <t>SODIUM 0,9% AGT INJ PP100ML</t>
  </si>
  <si>
    <t>SODIUM 0,9% AGT INJ PP1L</t>
  </si>
  <si>
    <t>SODIUM 0,9% AGT INJ PP250ML</t>
  </si>
  <si>
    <t>SODIUM 0,9% AGT INJ PP2L</t>
  </si>
  <si>
    <t>SODIUM 0,9% AGT INJ PP500ML</t>
  </si>
  <si>
    <t>SODIUM 0,9% AGT INJ PP50ML</t>
  </si>
  <si>
    <t>SODIUM 0,9% AGT P.EA/F+100ML</t>
  </si>
  <si>
    <t>SODIUM 0,9% AGT P.EA/F+1L</t>
  </si>
  <si>
    <t>SODIUM 0,9% AGT P.EA/F+250ML</t>
  </si>
  <si>
    <t>SODIUM 0,9% AGT P.EA/F+500ML</t>
  </si>
  <si>
    <t>SODIUM 0,9% AGT P.EA/F+50ML</t>
  </si>
  <si>
    <t>SODIUM 0,9% BAX CFX1L+VBL</t>
  </si>
  <si>
    <t>SODIUM 0,9% BAX CFX1L+VEL</t>
  </si>
  <si>
    <t>SODIUM 0,9% BAX CFX2L+V2</t>
  </si>
  <si>
    <t>SODIUM 0,9% BAX CFX2L+VB.CL</t>
  </si>
  <si>
    <t>SODIUM 0,9% BAX CFX2L+VBL</t>
  </si>
  <si>
    <t>SODIUM 0,9% BAX CFX2L+VEL</t>
  </si>
  <si>
    <t>SODIUM 0,9% BAX CFX500ML+VBL</t>
  </si>
  <si>
    <t>SODIUM 0,9% BAX CFX500ML+VEL</t>
  </si>
  <si>
    <t>SODIUM 0,9% BBM INJ A10ML MPC</t>
  </si>
  <si>
    <t>SODIUM 0,9% BBM INJ A20ML MPC</t>
  </si>
  <si>
    <t>SODIUM 0,9% BBM INJ APP10ML</t>
  </si>
  <si>
    <t>SODIUM 0,9% BBM INJ APP20ML</t>
  </si>
  <si>
    <t>SODIUM 0,9% BBM INJ P.E1000ML</t>
  </si>
  <si>
    <t>SODIUM 0,9% BBM INJ P.E100ML</t>
  </si>
  <si>
    <t>SODIUM 0,9% BBM INJ P.E250ML</t>
  </si>
  <si>
    <t>SODIUM 0,9% BBM INJ P.E500ML</t>
  </si>
  <si>
    <t>SODIUM 0,9% BBM INJ P.E50ML</t>
  </si>
  <si>
    <t>SODIUM 0,9% BBM P.ES1000ML</t>
  </si>
  <si>
    <t>SODIUM 0,9% BBM P.ES100ML</t>
  </si>
  <si>
    <t>SODIUM 0,9% BBM P.ES250ML</t>
  </si>
  <si>
    <t>SODIUM 0,9% BBM P.ES500ML</t>
  </si>
  <si>
    <t>SODIUM 0,9% BBM P.ES50ML</t>
  </si>
  <si>
    <t>SODIUM 0,9% BLZ INJ P.1000ML</t>
  </si>
  <si>
    <t>SODIUM 0,9% BLZ INJ P.100ML</t>
  </si>
  <si>
    <t>SODIUM 0,9% BLZ INJ P.250ML</t>
  </si>
  <si>
    <t>SODIUM 0,9% BLZ INJ P.500ML</t>
  </si>
  <si>
    <t>SODIUM 0,9% BLZ INJ P.50ML</t>
  </si>
  <si>
    <t>SODIUM 0,9% CPF INJ AB10ML</t>
  </si>
  <si>
    <t>SODIUM 0,9% CPF INJ AB20ML</t>
  </si>
  <si>
    <t>SODIUM 0,9% CPF INJ AB5ML</t>
  </si>
  <si>
    <t>SODIUM 0,9% CPF INJ FV1000ML</t>
  </si>
  <si>
    <t>SODIUM 0,9% CPF INJ FV250ML</t>
  </si>
  <si>
    <t>SODIUM 0,9% CPF INJ FV500ML</t>
  </si>
  <si>
    <t>SODIUM 0,9% FRF INJ AP10ML</t>
  </si>
  <si>
    <t>SODIUM 0,9% FRF INJ AP20ML</t>
  </si>
  <si>
    <t>SODIUM 0,9% FRF INJ FP100ML</t>
  </si>
  <si>
    <t>SODIUM 0,9% FRF INJ FP1L</t>
  </si>
  <si>
    <t>SODIUM 0,9% FRF INJ FP250ML</t>
  </si>
  <si>
    <t>SODIUM 0,9% FRF INJ FP500ML</t>
  </si>
  <si>
    <t>SODIUM 0,9% FRF INJ FP50ML</t>
  </si>
  <si>
    <t>SODIUM 0,9% FRF INJ PBF3000ML</t>
  </si>
  <si>
    <t>SODIUM 0,9% FRF INJ PCX3000ML</t>
  </si>
  <si>
    <t>SODIUM 0,9% FRF SIS-SEBS100ML</t>
  </si>
  <si>
    <t>SODIUM 0,9% FRF SIS-SEBS1L</t>
  </si>
  <si>
    <t>SODIUM 0,9% FRF SIS-SEBS250ML</t>
  </si>
  <si>
    <t>SODIUM 0,9% FRF SIS-SEBS500ML</t>
  </si>
  <si>
    <t>SODIUM 0,9% FRF SIS-SEBS50ML</t>
  </si>
  <si>
    <t>SODIUM 0,9% LAV F125ML/100ML</t>
  </si>
  <si>
    <t>SODIUM 0,9% LAV F125ML/50ML</t>
  </si>
  <si>
    <t>SODIUM 0,9% LAV INJ AB10ML</t>
  </si>
  <si>
    <t>SODIUM 0,9% LAV INJ AB20ML</t>
  </si>
  <si>
    <t>SODIUM 0,9% LAV INJ AB2ML</t>
  </si>
  <si>
    <t>SODIUM 0,9% LAV INJ AB5ML</t>
  </si>
  <si>
    <t>SODIUM 0,9% LAV INJ AP10ML</t>
  </si>
  <si>
    <t>SODIUM 0,9% LAV INJ AP20ML</t>
  </si>
  <si>
    <t>SODIUM 0,9% LAV INJ AP5ML</t>
  </si>
  <si>
    <t>SODIUM 0,9% LAV INJ FP1000ML</t>
  </si>
  <si>
    <t>SODIUM 0,9% LAV INJ FP100ML</t>
  </si>
  <si>
    <t>SODIUM 0,9% LAV INJ FP250ML</t>
  </si>
  <si>
    <t>SODIUM 0,9% LAV INJ FP500ML</t>
  </si>
  <si>
    <t>SODIUM 0,9% LAV INJ FV1000ML</t>
  </si>
  <si>
    <t>SODIUM 0,9% LAV INJ FV125ML</t>
  </si>
  <si>
    <t>SODIUM 0,9% LAV INJ FV250ML</t>
  </si>
  <si>
    <t>SODIUM 0,9% LAV INJ FV500ML</t>
  </si>
  <si>
    <t>SODIUM 0,9% LAV INJ P.P100ML</t>
  </si>
  <si>
    <t>SODIUM 0,9% LAV INJ P.P250ML</t>
  </si>
  <si>
    <t>SODIUM 0,9% LAV INJ P.P500ML</t>
  </si>
  <si>
    <t>SODIUM 0,9% LAV INJ P.P50ML</t>
  </si>
  <si>
    <t>SODIUM 0,9% LAV INJ PP1000ML</t>
  </si>
  <si>
    <t>SODIUM 0,9% PCA INJ DAT500ML</t>
  </si>
  <si>
    <t>SODIUM 0,9% PROAMP INJ 10ML</t>
  </si>
  <si>
    <t>SODIUM 0,9% PROAMP INJ 20ML</t>
  </si>
  <si>
    <t>SODIUM 0,9% PROAMP INJ 5ML</t>
  </si>
  <si>
    <t>SODIUM 0,9% VIAFLO POC1000ML</t>
  </si>
  <si>
    <t>SODIUM 0,9% VIAFLO POC100ML</t>
  </si>
  <si>
    <t>SODIUM 0,9% VIAFLO POC250ML</t>
  </si>
  <si>
    <t>SODIUM 0,9% VIAFLO POC500ML</t>
  </si>
  <si>
    <t>SODIUM 0,9% VIAFLO POC50ML</t>
  </si>
  <si>
    <t>SODIUM 0,9%FRF SIS-SEBS 1L +L</t>
  </si>
  <si>
    <t>SODIUM 0,9%FRF SIS-SEBS100ML+L</t>
  </si>
  <si>
    <t>SODIUM 0,9%FRF SIS-SEBS250ML+L</t>
  </si>
  <si>
    <t>SODIUM 0,9%FRF SIS-SEBS500ML+L</t>
  </si>
  <si>
    <t>SODIUM 0,9%FRF SIS-SEBS50ML +L</t>
  </si>
  <si>
    <t>SODIUM 10% CPF INJ AB10ML</t>
  </si>
  <si>
    <t>SODIUM 10% FRF INJ AP10ML</t>
  </si>
  <si>
    <t>SODIUM 10% FRF INJ AP20ML</t>
  </si>
  <si>
    <t>SODIUM 10% FRF INJ AV10ML</t>
  </si>
  <si>
    <t>SODIUM 10% FRF INJ AV20ML</t>
  </si>
  <si>
    <t>SODIUM 10% LAV INJ AB10ML</t>
  </si>
  <si>
    <t>SODIUM 10% LAV INJ AB20ML</t>
  </si>
  <si>
    <t>SODIUM 10% LAV INJ AP10ML</t>
  </si>
  <si>
    <t>SODIUM 10% PROAMP INJ 10ML</t>
  </si>
  <si>
    <t>SODIUM 10% PROAMP INJ 20ML</t>
  </si>
  <si>
    <t>SODIUM 20% BBM INJ A10ML MPC</t>
  </si>
  <si>
    <t>SODIUM 20% BBM INJ A20ML MPC</t>
  </si>
  <si>
    <t>SODIUM 20% FRF INJ APP10ML</t>
  </si>
  <si>
    <t>SODIUM 20% FRF INJ APP20ML</t>
  </si>
  <si>
    <t>SODIUM 20% LAV INJ AB10ML</t>
  </si>
  <si>
    <t>SODIUM 20% LAV INJ AB20ML</t>
  </si>
  <si>
    <t>SODIUM 20% PROAMP INJ 10ML</t>
  </si>
  <si>
    <t>SODIUM 20% PROAMP INJ 20ML</t>
  </si>
  <si>
    <t>SODIUM 5,85% PROAMP INJ 20ML</t>
  </si>
  <si>
    <t>SODIUM ALGI/BICAR ARL BUV S.</t>
  </si>
  <si>
    <t>SODIUM ALGI/BICAR ARW BUV PA</t>
  </si>
  <si>
    <t>SODIUM ALGI/BICAR ARW BUV PE</t>
  </si>
  <si>
    <t>SODIUM ALGI/BICAR BGA BUV250ML</t>
  </si>
  <si>
    <t>SODIUM ALGI/BICAR BGC BUV S.</t>
  </si>
  <si>
    <t>SODIUM ALGI/BICAR BGR BUV S.</t>
  </si>
  <si>
    <t>SODIUM ALGI/BICAR CRT BUV S.</t>
  </si>
  <si>
    <t>SODIUM ALGI/BICAR EG BUV S.</t>
  </si>
  <si>
    <t>SODIUM ALGI/BICAR EGC BUV S.</t>
  </si>
  <si>
    <t>SODIUM ALGI/BICAR SDC BUV S.</t>
  </si>
  <si>
    <t>SODIUM ALGI/BICAR SDZ BUV S.</t>
  </si>
  <si>
    <t>SODIUM ALGI/BICAR SDZ BUV250ML</t>
  </si>
  <si>
    <t>SODIUM ALGI/BICAR VIA BUV S.</t>
  </si>
  <si>
    <t>SODIUM ALGI/BICAR VIC BUV S.</t>
  </si>
  <si>
    <t>SODIUM ALGI/BICAR ZEN BUV S.</t>
  </si>
  <si>
    <t>SODIUM BIC 1,4% BAX 500ML+V1</t>
  </si>
  <si>
    <t>SODIUM BIC 1,4% BAX P.2L+V1</t>
  </si>
  <si>
    <t>SODIUM BIC 1,4% BBM FV250ML</t>
  </si>
  <si>
    <t>SODIUM BIC 1,4% BBM FV500ML</t>
  </si>
  <si>
    <t>SODIUM BIC 1,4% BSD FV250ML</t>
  </si>
  <si>
    <t>SODIUM BIC 1,4% BSD FV500ML</t>
  </si>
  <si>
    <t>SODIUM BIC 1,4% CPF AB10ML</t>
  </si>
  <si>
    <t>SODIUM BIC 1,4% CPF FV250ML</t>
  </si>
  <si>
    <t>SODIUM BIC 1,4% CPF FV500ML</t>
  </si>
  <si>
    <t>SODIUM BIC 1,4% LAV AB10ML</t>
  </si>
  <si>
    <t>SODIUM BIC 1,4% LAV FV250ML</t>
  </si>
  <si>
    <t>SODIUM BIC 1,4% LAV FV500ML</t>
  </si>
  <si>
    <t>SODIUM BIC 1,4% REN A.B10ML</t>
  </si>
  <si>
    <t>SODIUM BIC 1,4% REN A.B20ML</t>
  </si>
  <si>
    <t>SODIUM BIC 1,4% VIAFLO 500ML</t>
  </si>
  <si>
    <t>SODIUM BIC 4,2% BBM FV250ML</t>
  </si>
  <si>
    <t>SODIUM BIC 4,2% BBM FV500ML</t>
  </si>
  <si>
    <t>SODIUM BIC 4,2% REN A.B10ML</t>
  </si>
  <si>
    <t>SODIUM BIC 4,2% REN A.B20ML</t>
  </si>
  <si>
    <t>SODIUM BIC 8,4% BBM FV250ML</t>
  </si>
  <si>
    <t>SODIUM BIC 8,4% REN A.B10ML</t>
  </si>
  <si>
    <t>SODIUM BIC 8,4% REN A.B20ML</t>
  </si>
  <si>
    <t>SODIUM CITR.GMD GLE SACH10G</t>
  </si>
  <si>
    <t>SODIUM IOD.CIS 111MBQ/ML INJ</t>
  </si>
  <si>
    <t>SODIUM IOD.CIS I123S1 INJ FL</t>
  </si>
  <si>
    <t>SODIUM IOD.CIS I123S2 INJ FL</t>
  </si>
  <si>
    <t>SODIUM IOD.CUM 123 37MBQ FL</t>
  </si>
  <si>
    <t>SODIUM IOD.GEH 123I 37MBQ FL</t>
  </si>
  <si>
    <t>SODIUM IODURE THERAP CUM GELU</t>
  </si>
  <si>
    <t>SODIUM LEV.MDC 50MG/ML FL9ML</t>
  </si>
  <si>
    <t>SOFTACORT 3,35MG/ML CY DOS</t>
  </si>
  <si>
    <t>SOJOURN LIQ INHAL VAP FV250ML</t>
  </si>
  <si>
    <t>SOLACY AD. GELU</t>
  </si>
  <si>
    <t>SOLACY PEDIA CPR BUV</t>
  </si>
  <si>
    <t>SOLARAZE 3% GEL TB25G</t>
  </si>
  <si>
    <t>SOLIAN 100MG CPR</t>
  </si>
  <si>
    <t>SOLIAN 100MG/ML BUV FL60ML</t>
  </si>
  <si>
    <t>SOLIAN 200MG CPR</t>
  </si>
  <si>
    <t>SOLIAN 200MG INJ AMP4ML</t>
  </si>
  <si>
    <t>SOLIAN 400MG CPR</t>
  </si>
  <si>
    <t>SOLIFENACINE ACC 10MG CPR</t>
  </si>
  <si>
    <t>SOLIFENACINE ACC 5MG CPR</t>
  </si>
  <si>
    <t>SOLIFENACINE ARW 10MG CPR</t>
  </si>
  <si>
    <t>SOLIFENACINE ARW 5MG CPR</t>
  </si>
  <si>
    <t>SOLIFENACINE BGA 10MG CPR</t>
  </si>
  <si>
    <t>SOLIFENACINE BGA 5MG CPR</t>
  </si>
  <si>
    <t>SOLIFENACINE BGR 10MG CPR</t>
  </si>
  <si>
    <t>SOLIFENACINE BGR 5MG CPR</t>
  </si>
  <si>
    <t>SOLIFENACINE BSI 10MG CPR</t>
  </si>
  <si>
    <t>SOLIFENACINE BSI 5MG CPR</t>
  </si>
  <si>
    <t>SOLIFENACINE CRT 10MG CPR</t>
  </si>
  <si>
    <t>SOLIFENACINE CRT 5MG CPR</t>
  </si>
  <si>
    <t>SOLIFENACINE EG 10MG CPR</t>
  </si>
  <si>
    <t>SOLIFENACINE EG 5MG CPR</t>
  </si>
  <si>
    <t>SOLIFENACINE EVO 10MG CPR</t>
  </si>
  <si>
    <t>SOLIFENACINE EVO 5MG CPR</t>
  </si>
  <si>
    <t>SOLIFENACINE HCS 10MG CPR</t>
  </si>
  <si>
    <t>SOLIFENACINE HCS 5MG CPR</t>
  </si>
  <si>
    <t>SOLIFENACINE SDZ 10MG CPR</t>
  </si>
  <si>
    <t>SOLIFENACINE SDZ 5MG CPR</t>
  </si>
  <si>
    <t>SOLIFENACINE TVC 10MG CPR</t>
  </si>
  <si>
    <t>SOLIFENACINE TVC 5MG CPR</t>
  </si>
  <si>
    <t>SOLIFENACINE VIA 10MG CPR</t>
  </si>
  <si>
    <t>SOLIFENACINE VIA 5MG CPR</t>
  </si>
  <si>
    <t>SOLIFENACINE ZEN 10MG CPR</t>
  </si>
  <si>
    <t>SOLIFENACINE ZEN 5MG CPR</t>
  </si>
  <si>
    <t>SOLIFENACINE ZYD 10MG CPR</t>
  </si>
  <si>
    <t>SOLIFENACINE ZYD 5MG CPR</t>
  </si>
  <si>
    <t>SOLIRIS 300MG PERF FL30ML</t>
  </si>
  <si>
    <t>SOLUBACTER 1% LOC FP150ML</t>
  </si>
  <si>
    <t>SOLUBACTER 1% LOC FP400ML</t>
  </si>
  <si>
    <t>SOLUDACTONE 100MG INJ FL+A.</t>
  </si>
  <si>
    <t>SOLUDACTONE 200MG INJ FL+A.</t>
  </si>
  <si>
    <t>SOLUMEDROL 120MG INJ FL</t>
  </si>
  <si>
    <t>SOLUMEDROL 120MG INJ FL+AMP</t>
  </si>
  <si>
    <t>SOLUMEDROL 1G INJ FL+FL</t>
  </si>
  <si>
    <t>SOLUMEDROL 20MG INJ FL</t>
  </si>
  <si>
    <t>SOLUMEDROL 20MG INJ FL+AMP</t>
  </si>
  <si>
    <t>SOLUMEDROL 40MG INJ FL</t>
  </si>
  <si>
    <t>SOLUMEDROL 40MG INJ FL+AMP</t>
  </si>
  <si>
    <t>SOLUMEDROL 500MG INJ FL</t>
  </si>
  <si>
    <t>SOLUPRED 1MG/ML BUV FL50ML</t>
  </si>
  <si>
    <t>SOLUPRED 20MG CPR EFFV</t>
  </si>
  <si>
    <t>SOLUPRED 20MG CPR ORODISP</t>
  </si>
  <si>
    <t>SOLUPRED 5MG CPR EFFV</t>
  </si>
  <si>
    <t>SOLUPRED 5MG CPR ORODISP</t>
  </si>
  <si>
    <t>SOLUPRICK CONTROLE- TEST FL2ML</t>
  </si>
  <si>
    <t>SOLUPRICK CONTROLE+ TEST FL2ML</t>
  </si>
  <si>
    <t>SOLUPRICK SQ 10HEP TEST FL2ML</t>
  </si>
  <si>
    <t>SOLUTRICINE M.G TETRA0,2MG C</t>
  </si>
  <si>
    <t>SOLUVIT INJ FL</t>
  </si>
  <si>
    <t>SOMAKIT TOC 40ÂµG TROUS FL+FL</t>
  </si>
  <si>
    <t>SOMATOSTA.EUM 0,25MG INJ F+A.</t>
  </si>
  <si>
    <t>SOMATOSTA.EUM 3MG INJ FL+AMP</t>
  </si>
  <si>
    <t>SOMATOSTA.EUM 6MG INJ FL+AMP</t>
  </si>
  <si>
    <t>SOMATOSTA.VIA 0,25MG INJ F+A.</t>
  </si>
  <si>
    <t>SOMATOSTA.VIA 3MG INJ FL+AMP</t>
  </si>
  <si>
    <t>SOMATOSTA.VIA 6MG INJ FL+AMP</t>
  </si>
  <si>
    <t>SOMATULINE LP 120MG INJ SRG</t>
  </si>
  <si>
    <t>SOMATULINE LP 30MG INJ FL+A.</t>
  </si>
  <si>
    <t>SOMATULINE LP 60MG INJ SRG</t>
  </si>
  <si>
    <t>SOMATULINE LP 90MG INJ SRG</t>
  </si>
  <si>
    <t>SOMAVERT 10MG INJ FL+SRG</t>
  </si>
  <si>
    <t>SOMAVERT 15MG INJ FL+SRG</t>
  </si>
  <si>
    <t>SOMAVERT 20MG INJ FL+SRG</t>
  </si>
  <si>
    <t>SOMAVERT 25MG INJ FL+SRG</t>
  </si>
  <si>
    <t>SOMAVERT 30MG INJ FL+SRG</t>
  </si>
  <si>
    <t>SOMNIDORON BUV GTT FL30ML</t>
  </si>
  <si>
    <t>SONDELBAY 20ÂµG/80ÂµL STYL2,4ML</t>
  </si>
  <si>
    <t>SONOVUE 8MCL/ML INJ FL+SRG+SYS</t>
  </si>
  <si>
    <t>SOOLANTRA 10MG/G CR TB15G</t>
  </si>
  <si>
    <t>SOOLANTRA 10MG/G CR TB30G</t>
  </si>
  <si>
    <t>SOPHIDONE LP 16MG GELU</t>
  </si>
  <si>
    <t>SOPHIDONE LP 24MG GELU</t>
  </si>
  <si>
    <t>SOPHIDONE LP 4MG GELU</t>
  </si>
  <si>
    <t>SOPHIDONE LP 8MG GELU</t>
  </si>
  <si>
    <t>SORAFENIB ACC 200MG CPR</t>
  </si>
  <si>
    <t>SORAFENIB BGA 200MG CPR</t>
  </si>
  <si>
    <t>SORAFENIB EG 200MG CPR</t>
  </si>
  <si>
    <t>SORAFENIB SDZ 200MG CPR</t>
  </si>
  <si>
    <t>SORAFENIB TVC 200MG CPR</t>
  </si>
  <si>
    <t>SORAFENIB VIA 200MG CPR</t>
  </si>
  <si>
    <t>SORAFENIB ZEN 200MG CPR</t>
  </si>
  <si>
    <t>SORBITOL DELAL.5G SACH</t>
  </si>
  <si>
    <t>SORBITOL H2P 5G PDR SACH</t>
  </si>
  <si>
    <t>SORIATANE 10MG GELU</t>
  </si>
  <si>
    <t>SORIATANE 25MG GELU</t>
  </si>
  <si>
    <t>SOTALEX 160MG CPR</t>
  </si>
  <si>
    <t>SOTALEX 80MG CPR</t>
  </si>
  <si>
    <t>SOTALOL ARL 160MG CPR</t>
  </si>
  <si>
    <t>SOTALOL ARL 80MG CPR</t>
  </si>
  <si>
    <t>SOTALOL ARW 160MG CPR</t>
  </si>
  <si>
    <t>SOTALOL ARW 80MG CPR</t>
  </si>
  <si>
    <t>SOTALOL BGA 160MG CPR</t>
  </si>
  <si>
    <t>SOTALOL BGA 80MG CPR</t>
  </si>
  <si>
    <t>SOTALOL CRT 80MG CPR</t>
  </si>
  <si>
    <t>SOTALOL EG 160MG CPR</t>
  </si>
  <si>
    <t>SOTALOL EG 80MG CPR</t>
  </si>
  <si>
    <t>SOTALOL SDZ 160MG CPR</t>
  </si>
  <si>
    <t>SOTALOL SDZ 80MG CPR</t>
  </si>
  <si>
    <t>SOTALOL TVC 160MG CPR</t>
  </si>
  <si>
    <t>SOTALOL TVC 80MG CPR</t>
  </si>
  <si>
    <t>SOTALOL VIA 160MG CPR</t>
  </si>
  <si>
    <t>SOTALOL VIA 80MG CPR</t>
  </si>
  <si>
    <t>SOTALOL ZEN 160MG CPR</t>
  </si>
  <si>
    <t>SOTALOL ZEN 80MG CPR</t>
  </si>
  <si>
    <t>SOTYKTU 6MG CPR</t>
  </si>
  <si>
    <t>SOVALDI 400MG CPR PELLIC</t>
  </si>
  <si>
    <t>SPACYR 2MG/ML INJ SRG20ML</t>
  </si>
  <si>
    <t>SPAGULAX MUCILAGE PUR GLE 700G</t>
  </si>
  <si>
    <t>SPAGULAX MUCILAGE PUR GLE S.</t>
  </si>
  <si>
    <t>SPAGULAX PDR EFFV SACH</t>
  </si>
  <si>
    <t>SPAGULAX S/SUC PDR EFFV SACH</t>
  </si>
  <si>
    <t>SPANOR 100MG CPR</t>
  </si>
  <si>
    <t>SPASFON CPR</t>
  </si>
  <si>
    <t>SPASFON INJ AMP4ML</t>
  </si>
  <si>
    <t>SPASFON LYOC 160MG LYOT ORAL</t>
  </si>
  <si>
    <t>SPASFON LYOC 80MG LYOT ORAL</t>
  </si>
  <si>
    <t>SPASFON SUP</t>
  </si>
  <si>
    <t>SPASMAG BUV AMP5ML</t>
  </si>
  <si>
    <t>SPASMAG GELU</t>
  </si>
  <si>
    <t>SPASMAG INJ AMP10ML</t>
  </si>
  <si>
    <t>SPASMOCALM 80MG CPR ORODISP</t>
  </si>
  <si>
    <t>SPECIAFOLDINE 0,4MG CPR</t>
  </si>
  <si>
    <t>SPECIAFOLDINE 5MG CPR</t>
  </si>
  <si>
    <t>SPECTRILA 10000U PERF FL</t>
  </si>
  <si>
    <t>SPEDIFEN 200MG CPR</t>
  </si>
  <si>
    <t>SPEDIFEN 400MG BUV GLE SACH</t>
  </si>
  <si>
    <t>SPEDIFEN 400MG CPR</t>
  </si>
  <si>
    <t>SPEDRA 100MG CPR</t>
  </si>
  <si>
    <t>SPEDRA 200MG CPR</t>
  </si>
  <si>
    <t>SPEDRA 50MG CPR</t>
  </si>
  <si>
    <t>SPEVIGO 450MG PERF FL 7,5ML</t>
  </si>
  <si>
    <t>SPEXOTRAS 0,05MG/ML BUV FL</t>
  </si>
  <si>
    <t>SPIFEN 200MG CPR</t>
  </si>
  <si>
    <t>SPIFEN 400MG BUV SACH3G</t>
  </si>
  <si>
    <t>SPIFEN 400MG CPR</t>
  </si>
  <si>
    <t>SPIKEVAX 0,2MG/ML COV19 F10D</t>
  </si>
  <si>
    <t>SPIKEVAX 25/25ÂµG/ML BA4-5 1D</t>
  </si>
  <si>
    <t>SPIKEVAX 50/50ÂµG/ML BA1 F5D</t>
  </si>
  <si>
    <t>SPINAFOL 400ÂµG CPR</t>
  </si>
  <si>
    <t>SPINRAZA 12MG INJ FL5ML</t>
  </si>
  <si>
    <t>SPIOLTO RESPI2,5/2,5ÂµG 60D I/R</t>
  </si>
  <si>
    <t>SPIOLTO RESPI2,5/2,5ÂµG 60D INH</t>
  </si>
  <si>
    <t>SPIOLTO RESPI2,5/2,5ÂµG 60D S/I</t>
  </si>
  <si>
    <t>SPIRAMYCINE BGA 3MUI CPR</t>
  </si>
  <si>
    <t>SPIRAMYCINE CRT 3MUI CPR</t>
  </si>
  <si>
    <t>SPIRAMYCINE EG 3MUI CPR</t>
  </si>
  <si>
    <t>SPIRAMYCINE SDZ 3MUI CPR</t>
  </si>
  <si>
    <t>SPIRAMYCINE TVC 3MUI CPR</t>
  </si>
  <si>
    <t>SPIRAMYCINE VIA 3MUI CPR</t>
  </si>
  <si>
    <t>SPIRAMYCINE/MET.ALM 250MG C.</t>
  </si>
  <si>
    <t>SPIRAMYCINE/MET.ARW 125MG C.</t>
  </si>
  <si>
    <t>SPIRAMYCINE/MET.ARW 250MG C.</t>
  </si>
  <si>
    <t>SPIRAMYCINE/MET.BGA 125MG C.</t>
  </si>
  <si>
    <t>SPIRAMYCINE/MET.BGA 250MG C.</t>
  </si>
  <si>
    <t>SPIRAMYCINE/MET.CRT 125MG C.</t>
  </si>
  <si>
    <t>SPIRAMYCINE/MET.CRT 250MG C.</t>
  </si>
  <si>
    <t>SPIRAMYCINE/MET.EG 125MG CPR</t>
  </si>
  <si>
    <t>SPIRAMYCINE/MET.EG 250MG CPR</t>
  </si>
  <si>
    <t>SPIRAMYCINE/MET.EVO 250MG C.</t>
  </si>
  <si>
    <t>SPIRAMYCINE/MET.SDZ 250MG C.</t>
  </si>
  <si>
    <t>SPIRAMYCINE/MET.SSP 250MG C.</t>
  </si>
  <si>
    <t>SPIRAMYCINE/MET.TVC 125MG C.</t>
  </si>
  <si>
    <t>SPIRAMYCINE/MET.TVC 250MG C.</t>
  </si>
  <si>
    <t>SPIRAMYCINE/MET.VIA 125MG C.</t>
  </si>
  <si>
    <t>SPIRAMYCINE/MET.VIA 250MG C.</t>
  </si>
  <si>
    <t>SPIRAMYCINE/MET.ZEN 250MG C.</t>
  </si>
  <si>
    <t>SPIRAMYCINE/MET.ZYD 250MG C.</t>
  </si>
  <si>
    <t>SPIRIVA 18ÂµG GELU INH +DISP</t>
  </si>
  <si>
    <t>SPIRIVA RESPIMAT 2,5ÂµG 60D I/R</t>
  </si>
  <si>
    <t>SPIRIVA RESPIMAT 2,5ÂµG 60D INH</t>
  </si>
  <si>
    <t>SPIRIVA RESPIMAT 2,5ÂµG 60D S/I</t>
  </si>
  <si>
    <t>SPIROCTAN 50MG GELU</t>
  </si>
  <si>
    <t>SPIROCTAN 75MG GELU</t>
  </si>
  <si>
    <t>SPIROLEPT INJ SRG1ML</t>
  </si>
  <si>
    <t>SPIRONOLACTONE ALTI.ARW CPR</t>
  </si>
  <si>
    <t>SPIRONOLACTONE ALTI.BGA CPR</t>
  </si>
  <si>
    <t>SPIRONOLACTONE ALTI.EG CPR</t>
  </si>
  <si>
    <t>SPIRONOLACTONE ALTI.PFZ CPR</t>
  </si>
  <si>
    <t>SPIRONOLACTONE ALTI.SDZ CPR</t>
  </si>
  <si>
    <t>SPIRONOLACTONE ALTI.TVC CPR</t>
  </si>
  <si>
    <t>SPIRONOLACTONE ALTI.VIA CPR</t>
  </si>
  <si>
    <t>SPIRONOLACTONE ALTI.ZEN CPR</t>
  </si>
  <si>
    <t>SPIRONOLACTONE ARW 25MG CPR</t>
  </si>
  <si>
    <t>SPIRONOLACTONE ARW 50MG CPR</t>
  </si>
  <si>
    <t>SPIRONOLACTONE ARW 75MG CPR</t>
  </si>
  <si>
    <t>SPIRONOLACTONE BGA 25MG CPR</t>
  </si>
  <si>
    <t>SPIRONOLACTONE BGA 50MG CPR</t>
  </si>
  <si>
    <t>SPIRONOLACTONE BGA 75MG CPR</t>
  </si>
  <si>
    <t>SPIRONOLACTONE CRT 25MG CPR</t>
  </si>
  <si>
    <t>SPIRONOLACTONE CRT 50MG CPR</t>
  </si>
  <si>
    <t>SPIRONOLACTONE CRT 75MG CPR</t>
  </si>
  <si>
    <t>SPIRONOLACTONE EG 25MG CPR</t>
  </si>
  <si>
    <t>SPIRONOLACTONE EG 50MG CPR</t>
  </si>
  <si>
    <t>SPIRONOLACTONE EG 75MG CPR</t>
  </si>
  <si>
    <t>SPIRONOLACTONE PFZ 25MG CPR</t>
  </si>
  <si>
    <t>SPIRONOLACTONE PFZ 50MG CPR</t>
  </si>
  <si>
    <t>SPIRONOLACTONE PFZ 75MG CPR</t>
  </si>
  <si>
    <t>SPIRONOLACTONE SDZ 25MG CPR</t>
  </si>
  <si>
    <t>SPIRONOLACTONE SDZ 50MG CPR</t>
  </si>
  <si>
    <t>SPIRONOLACTONE SDZ 75MG CPR</t>
  </si>
  <si>
    <t>SPIRONOLACTONE TVC 25MG CPR</t>
  </si>
  <si>
    <t>SPIRONOLACTONE TVC 50MG CPR</t>
  </si>
  <si>
    <t>SPIRONOLACTONE TVC 75MG CPR</t>
  </si>
  <si>
    <t>SPIRONOLACTONE VIA 25MG CPR</t>
  </si>
  <si>
    <t>SPIRONOLACTONE VIA 50MG CPR</t>
  </si>
  <si>
    <t>SPIRONOLACTONE VIA 75MG CPR</t>
  </si>
  <si>
    <t>SPIRONOLACTONE ZEN 25MG CPR</t>
  </si>
  <si>
    <t>SPIRONOLACTONE ZEN 50MG CPR</t>
  </si>
  <si>
    <t>SPIRONOLACTONE ZEN 75MG CPR</t>
  </si>
  <si>
    <t>SPIRONOLACTONE ZYD 25MG CPR</t>
  </si>
  <si>
    <t>SPIRONOLACTONE ZYD 50MG CPR</t>
  </si>
  <si>
    <t>SPIRONOLACTONE ZYD 75MG CPR</t>
  </si>
  <si>
    <t>SPLENOCARBINE 17% GLE BT100G</t>
  </si>
  <si>
    <t>SPORANOX 100MG GELU</t>
  </si>
  <si>
    <t>SPORANOX 10MG/ML BUV FL150ML</t>
  </si>
  <si>
    <t>SPORTENINE CPR CROQ</t>
  </si>
  <si>
    <t>SPOTOF 1G/10ML BUV AMP</t>
  </si>
  <si>
    <t>SPOTOF 500MG CPR</t>
  </si>
  <si>
    <t>SPRAVATO 28MG NAS FL0,2ML</t>
  </si>
  <si>
    <t>SPRYCEL 100MG CPR</t>
  </si>
  <si>
    <t>SPRYCEL 10MG/ML BUV FL+SRG</t>
  </si>
  <si>
    <t>SPRYCEL 140MG CPR</t>
  </si>
  <si>
    <t>SPRYCEL 20MG CPR</t>
  </si>
  <si>
    <t>SPRYCEL 50MG CPR</t>
  </si>
  <si>
    <t>SPRYCEL 70MG CPR</t>
  </si>
  <si>
    <t>SRILANE 5% CR TB60G</t>
  </si>
  <si>
    <t>STABLON 12,5MG CPR</t>
  </si>
  <si>
    <t>STAGID 700MG CPR</t>
  </si>
  <si>
    <t>STAGO BUV SOL FL550ML</t>
  </si>
  <si>
    <t>STALEVO 100/25/200MG CPR</t>
  </si>
  <si>
    <t>STALEVO 125/31,25/200MG CPR</t>
  </si>
  <si>
    <t>STALEVO 150/37,5/200MG CPR</t>
  </si>
  <si>
    <t>STALEVO 175/43,75/200MG CPR</t>
  </si>
  <si>
    <t>STALEVO 200/50/200MG CPR</t>
  </si>
  <si>
    <t>STALEVO 50/12,5/200MG CPR</t>
  </si>
  <si>
    <t>STALEVO 75/18,75/200MG CPR</t>
  </si>
  <si>
    <t>STAMARIL INJ FL+FL</t>
  </si>
  <si>
    <t>STAMARIL INJ FL+SRG A/1AIG AT</t>
  </si>
  <si>
    <t>STAMARIL INJ FL+SRG A/2AIG</t>
  </si>
  <si>
    <t>STAMICIS 1MG TROUS FL</t>
  </si>
  <si>
    <t>STELARA 130MG PERF FL26ML</t>
  </si>
  <si>
    <t>STELARA 45MG INJ FL0,5ML</t>
  </si>
  <si>
    <t>STELARA 45MG INJ SRG0,5ML</t>
  </si>
  <si>
    <t>STELARA 45MG INJ STYLO0,5ML</t>
  </si>
  <si>
    <t>STELARA 90MG INJ SRG1ML</t>
  </si>
  <si>
    <t>STELARA 90MG INJ STYLO1ML</t>
  </si>
  <si>
    <t>STEOVESS 70MG CPR EFFV</t>
  </si>
  <si>
    <t>STERDEX POM OPHT UNIDOS</t>
  </si>
  <si>
    <t>STERIDOSE SOL OPHT DOS10ML</t>
  </si>
  <si>
    <t>STERILENE 0,5% LOC SOL FP35ML</t>
  </si>
  <si>
    <t>STERILLIUM LOC SOL FP100ML</t>
  </si>
  <si>
    <t>STERILLIUM LOC SOL FP500ML</t>
  </si>
  <si>
    <t>STEROGYL 15 A BUV AMP1,5ML</t>
  </si>
  <si>
    <t>STEROGYL 15 H INJ AMP1,5ML</t>
  </si>
  <si>
    <t>STEROGYL BUV GTT FL20ML</t>
  </si>
  <si>
    <t>STILNOX 10MG CPR PELLIC</t>
  </si>
  <si>
    <t>STIMOL 1G BUV AMP10ML</t>
  </si>
  <si>
    <t>STIMOL 1G BUV PDR EFFV SACH</t>
  </si>
  <si>
    <t>STIMOL BUV SACH10ML</t>
  </si>
  <si>
    <t>STIMU-ACTH 100ÂµG INJ A.+A.</t>
  </si>
  <si>
    <t>STIMUFEND 6MG INJ SRG0,6ML</t>
  </si>
  <si>
    <t>STIMU-GH 50ÂµG INJ A.+A.</t>
  </si>
  <si>
    <t>STIVARGA 40MG CPR PELL</t>
  </si>
  <si>
    <t>STODAL GRLS</t>
  </si>
  <si>
    <t>STODAL GRLS TB4G 2</t>
  </si>
  <si>
    <t>STODAL SIR FL200ML</t>
  </si>
  <si>
    <t>STODAL SIR FV200ML + GOB.</t>
  </si>
  <si>
    <t>STODALINE S/SUC SIR FL200ML</t>
  </si>
  <si>
    <t>STORINYL SIR FL200ML</t>
  </si>
  <si>
    <t>STREFEN 8,75MG ORAN S/S PAST</t>
  </si>
  <si>
    <t>STREFEN 8,75MG PAST</t>
  </si>
  <si>
    <t>STREFEN 8,75MG PAST AIPBBABG</t>
  </si>
  <si>
    <t>STREFEN 8,75MG PAST AIPDFDBG</t>
  </si>
  <si>
    <t>STREFEN 8,75MG PAST AIPPLABG</t>
  </si>
  <si>
    <t>STRENSIQ 100MG/ML INJ F0,8ML</t>
  </si>
  <si>
    <t>STRENSIQ 40MG/ML INJ F0,45ML</t>
  </si>
  <si>
    <t>STRENSIQ 40MG/ML INJ FL0,7ML</t>
  </si>
  <si>
    <t>STRENSIQ 40MG/ML INJ FL1ML</t>
  </si>
  <si>
    <t>STREPSILS CITRON S/S PAST</t>
  </si>
  <si>
    <t>STREPSILS FRAISE S/S PAST</t>
  </si>
  <si>
    <t>STREPSILS LIDOC PAST</t>
  </si>
  <si>
    <t>STREPSILS MENT GLAC PAST</t>
  </si>
  <si>
    <t>STREPSILS MIEL-CI AIP BBA EL</t>
  </si>
  <si>
    <t>STREPSILS MIEL-CI AIP DFD BG</t>
  </si>
  <si>
    <t>STREPSILS MIEL-CITR. PAST</t>
  </si>
  <si>
    <t>STREPSILS ORAN.VIT C PAST</t>
  </si>
  <si>
    <t>STREPSILSPRAY LIDOC COLLU 20ML</t>
  </si>
  <si>
    <t>STREPTOMYCINE PAN 1G INJ FL</t>
  </si>
  <si>
    <t>STRESAM GELU</t>
  </si>
  <si>
    <t>STRESSDORON BUV GTT FL30ML</t>
  </si>
  <si>
    <t>STRIADYNE 20MG INJ AMP2ML</t>
  </si>
  <si>
    <t>STRIASCAN 74MBQ/ML INJ F2,5ML</t>
  </si>
  <si>
    <t>STRIBILD 150/150/200/245 CPR</t>
  </si>
  <si>
    <t>STRIVERDI RESPI 2,5ÂµG 60D +I/R</t>
  </si>
  <si>
    <t>STRIVERDI RESPI 2,5ÂµG 60D +INH</t>
  </si>
  <si>
    <t>STROMECTOL 3MG CPR</t>
  </si>
  <si>
    <t>STRUCTOCAL D3 1000MG/880UI C</t>
  </si>
  <si>
    <t>STRUCTOFLEX 625MG GELU</t>
  </si>
  <si>
    <t>STRUCTUM 500MG GELU</t>
  </si>
  <si>
    <t>SUBOXONE 2MG/0,5MG CPR</t>
  </si>
  <si>
    <t>SUBOXONE 8MG/2MG CPR</t>
  </si>
  <si>
    <t>SUBSOL 2MMOL/L HEMO P5000ML</t>
  </si>
  <si>
    <t>SUBSOL 4MMOL/L HEMO P5000ML</t>
  </si>
  <si>
    <t>SUBSOL S/POT HEMO POC5000ML</t>
  </si>
  <si>
    <t>SUBUTEX 0,4MG CPR SUBLING</t>
  </si>
  <si>
    <t>SUBUTEX 2MG CPR SUBLING</t>
  </si>
  <si>
    <t>SUBUTEX 8MG CPR SUBLING</t>
  </si>
  <si>
    <t>SUCCICAPTAL 100MG GELU</t>
  </si>
  <si>
    <t>SUCCICAPTAL 200MG GELU</t>
  </si>
  <si>
    <t>SUCCINIMIDE PRB BUV SACH</t>
  </si>
  <si>
    <t>SUFENTA 10ÂµG/2ML INJ AMP</t>
  </si>
  <si>
    <t>SUFENTA 250ÂµG/5ML INJ AMP</t>
  </si>
  <si>
    <t>SUFENTA 50ÂµG/10ML INJ AMP</t>
  </si>
  <si>
    <t>SUFENTANIL EPT 50ÂµG/ML 5ML</t>
  </si>
  <si>
    <t>SUFENTANIL EPT 5ÂµG/ML 10ML</t>
  </si>
  <si>
    <t>SUFENTANIL EPT 5ÂµG/ML 2ML</t>
  </si>
  <si>
    <t>SUFENTANIL PAN 50ÂµG/ML 5ML</t>
  </si>
  <si>
    <t>SUFENTANIL PAN 5ÂµG/ML 10ML</t>
  </si>
  <si>
    <t>SUFENTANIL PAN 5ÂµG/ML 2ML</t>
  </si>
  <si>
    <t>SUFENTANIL REN 50ÂµG/ML 5ML</t>
  </si>
  <si>
    <t>SUFENTANIL REN 5ÂµG/ML 10ML</t>
  </si>
  <si>
    <t>SUFENTANIL REN 5ÂµG/ML 2ML</t>
  </si>
  <si>
    <t>SUFENTANIL VIA 50ÂµG/ML 5ML</t>
  </si>
  <si>
    <t>SUFENTANIL VIA 5ÂµG/ML 10ML</t>
  </si>
  <si>
    <t>SUFENTANIL VIA 5ÂµG/ML 2ML</t>
  </si>
  <si>
    <t>SUGAMMADEX ASP 100MG/ML F5ML</t>
  </si>
  <si>
    <t>SUGAMMADEX BAX 100MG/ML F2ML</t>
  </si>
  <si>
    <t>SUGAMMADEX BAX 100MG/ML F5ML</t>
  </si>
  <si>
    <t>SUGAMMADEX EG 100MG/ML FL2ML</t>
  </si>
  <si>
    <t>SUGAMMADEX EG 100MG/ML FL5ML</t>
  </si>
  <si>
    <t>SUGAMMADEX FRK 100MG/ML F2ML</t>
  </si>
  <si>
    <t>SUGAMMADEX FRK 100MG/ML F5ML</t>
  </si>
  <si>
    <t>SUGAMMADEX KAL 100MG/ML F2ML</t>
  </si>
  <si>
    <t>SUGAMMADEX KAL 100MG/ML F5ML</t>
  </si>
  <si>
    <t>SUGAMMADEX MYL 100MG/ML F2ML</t>
  </si>
  <si>
    <t>SUGAMMADEX MYL 100MG/ML F5ML</t>
  </si>
  <si>
    <t>SUGAMMADEX PVE 100MG/ML F2ML</t>
  </si>
  <si>
    <t>SUGAMMADEX PVE 100MG/ML F5ML</t>
  </si>
  <si>
    <t>SUGAMMADEX QLU 100MG/ML F2ML</t>
  </si>
  <si>
    <t>SUGAMMADEX QLU 100MG/ML F5ML</t>
  </si>
  <si>
    <t>SUGAMMADEX REI 100MG/ML F2ML</t>
  </si>
  <si>
    <t>SUGAMMADEX REI 100MG/ML F5ML</t>
  </si>
  <si>
    <t>SUGAMMADEX RYP 100MG/ML F2ML</t>
  </si>
  <si>
    <t>SUGAMMADEX RYP 100MG/ML F5ML</t>
  </si>
  <si>
    <t>SUGAMMADEX SUN 100MG/ML F2ML</t>
  </si>
  <si>
    <t>SUGAMMADEX SUN 100MG/ML F5ML</t>
  </si>
  <si>
    <t>SUGAMMADEX TVC 100MG/ML F2ML</t>
  </si>
  <si>
    <t>SUGAMMADEX TVC 100MG/ML F5ML</t>
  </si>
  <si>
    <t>SUGAMMADEX ZEN 100MG/ML F2ML</t>
  </si>
  <si>
    <t>SUGAMMADEX ZEN 100MG/ML F5ML</t>
  </si>
  <si>
    <t>SULFARLEM 12,5MG CPR</t>
  </si>
  <si>
    <t>SULFARLEM S 25MG CPR</t>
  </si>
  <si>
    <t>SULFUR CPLEXE NÂ°12 CPR</t>
  </si>
  <si>
    <t>SULFURYL 200MG CPR CROQ</t>
  </si>
  <si>
    <t>SULPIRIDE SDZ 50MG GELU</t>
  </si>
  <si>
    <t>SULPIRIDE TVC 200MG CPR</t>
  </si>
  <si>
    <t>SULPIRIDE TVC 50MG GELU</t>
  </si>
  <si>
    <t>SULPIRIDE VIA 200MG CPR</t>
  </si>
  <si>
    <t>SULPIRIDE VIA 50MG GELU</t>
  </si>
  <si>
    <t>SULPIRIDE ZEN 200MG CPR</t>
  </si>
  <si>
    <t>SULPIRIDE ZEN 50MG GELU</t>
  </si>
  <si>
    <t>SUMATRIPTAN ARW 50MG CPR</t>
  </si>
  <si>
    <t>SUMATRIPTAN SUN 3MG/0,5ML SRG</t>
  </si>
  <si>
    <t>SUMATRIPTAN SUN 6MG/0,5ML SRG</t>
  </si>
  <si>
    <t>SUMATRIPTAN TVC 50MG CPR</t>
  </si>
  <si>
    <t>SUNITINIB ACC 12,5MG GELU</t>
  </si>
  <si>
    <t>SUNITINIB ACC 25MG GELU</t>
  </si>
  <si>
    <t>SUNITINIB ACC 50MG GELU</t>
  </si>
  <si>
    <t>SUNITINIB BGA 12,5MG GELU</t>
  </si>
  <si>
    <t>SUNITINIB BGA 25MG GELU</t>
  </si>
  <si>
    <t>SUNITINIB BGA 37,5MG GELU</t>
  </si>
  <si>
    <t>SUNITINIB BGA 50MG GELU</t>
  </si>
  <si>
    <t>SUNITINIB EG 12,5MG GELU</t>
  </si>
  <si>
    <t>SUNITINIB EG 25MG GELU</t>
  </si>
  <si>
    <t>SUNITINIB EG 50MG GELU</t>
  </si>
  <si>
    <t>SUNITINIB KRK 12,5MG GELU</t>
  </si>
  <si>
    <t>SUNITINIB KRK 25MG GELU</t>
  </si>
  <si>
    <t>SUNITINIB KRK 50MG GELU</t>
  </si>
  <si>
    <t>SUNITINIB SDZ 12,5MG GELU</t>
  </si>
  <si>
    <t>SUNITINIB SDZ 25MG GELU</t>
  </si>
  <si>
    <t>SUNITINIB SDZ 50MG GELU</t>
  </si>
  <si>
    <t>SUNITINIB TVC 12,5MG GELU</t>
  </si>
  <si>
    <t>SUNITINIB TVC 25MG GELU</t>
  </si>
  <si>
    <t>SUNITINIB TVC 50MG GELU</t>
  </si>
  <si>
    <t>SUNITINIB VIA 12,5MG GELU</t>
  </si>
  <si>
    <t>SUNITINIB VIA 25MG GELU</t>
  </si>
  <si>
    <t>SUNITINIB VIA 50MG GELU</t>
  </si>
  <si>
    <t>SUNITINIB ZEN 12,5MG GELU</t>
  </si>
  <si>
    <t>SUNITINIB ZEN 25MG GELU</t>
  </si>
  <si>
    <t>SUNITINIB ZEN 37,5MG GELU</t>
  </si>
  <si>
    <t>SUNITINIB ZEN 50MG GELU</t>
  </si>
  <si>
    <t>SUNLENCA 300MG CPR PELL</t>
  </si>
  <si>
    <t>SUNLENCA 464MG INJ FL1,5ML +N</t>
  </si>
  <si>
    <t>SUNOSI 150MG CPR</t>
  </si>
  <si>
    <t>SUNOSI 75MG CPR</t>
  </si>
  <si>
    <t>SUPPLIVEN PERF AMP10ML</t>
  </si>
  <si>
    <t>SUPRANE INHAL VAP FA240ML</t>
  </si>
  <si>
    <t>SURBRONC EXPEC.AMBR. S/S 100ML</t>
  </si>
  <si>
    <t>SURBRONC EXPEC.AMBR.30MG CPR</t>
  </si>
  <si>
    <t>SURGAM 100MG CPR</t>
  </si>
  <si>
    <t>SURGAM 200MG CPR</t>
  </si>
  <si>
    <t>SURGESTONE 0,125MG CPR</t>
  </si>
  <si>
    <t>SURGESTONE 0,250MG CPR</t>
  </si>
  <si>
    <t>SURGESTONE 0,500MG CPR</t>
  </si>
  <si>
    <t>SURMONTIL 100MG CPR</t>
  </si>
  <si>
    <t>SURMONTIL 25MG CPR</t>
  </si>
  <si>
    <t>SURMONTIL 4% BUV FL30ML</t>
  </si>
  <si>
    <t>SUSTIVA 100MG GELU</t>
  </si>
  <si>
    <t>SUSTIVA 200MG GELU</t>
  </si>
  <si>
    <t>SUSTIVA 50MG GELU</t>
  </si>
  <si>
    <t>SUSTIVA 600MG CPR</t>
  </si>
  <si>
    <t>SUTENT 12,5MG GELU</t>
  </si>
  <si>
    <t>SUTENT 25MG GELU</t>
  </si>
  <si>
    <t>SUTENT 50MG GELU</t>
  </si>
  <si>
    <t>SUVREZA 10MG/10MG CPR</t>
  </si>
  <si>
    <t>SUVREZA 20MG/10MG CPR</t>
  </si>
  <si>
    <t>SUXAMETHONIUM AGT 10MG/ML S.</t>
  </si>
  <si>
    <t>SUXAMETHONIUM AGT 50MG/ML A.</t>
  </si>
  <si>
    <t>SUXAMETHONIUM ETP 50MG/ML A.</t>
  </si>
  <si>
    <t>SUXAMETHONIUM PAN 50MG/ML A.</t>
  </si>
  <si>
    <t>SYLVANT 100MG PERF FL</t>
  </si>
  <si>
    <t>SYLVANT 400MG PERF FL</t>
  </si>
  <si>
    <t>SYMBICORT RAPI 100/3ÂµG 120DOS</t>
  </si>
  <si>
    <t>SYMBICORT RAPI 200/6ÂµG 120DOS</t>
  </si>
  <si>
    <t>SYMBICORT TURB 100/6ÂµG 120DOS</t>
  </si>
  <si>
    <t>SYMBICORT TURB 200/6ÂµG 120DOS</t>
  </si>
  <si>
    <t>SYMBICORT TURB 400/12ÂµG 60DOS</t>
  </si>
  <si>
    <t>SYMKEVI 100MG/150MG CPR</t>
  </si>
  <si>
    <t>SYMKEVI 50MG/75MG CPR</t>
  </si>
  <si>
    <t>SYMPATHYL CPR PELLIC</t>
  </si>
  <si>
    <t>SYNACTHENE 0,25MG INJ AMP</t>
  </si>
  <si>
    <t>SYNACTHENE RET.1MG INJ AMP</t>
  </si>
  <si>
    <t>SYNAGIS 100MG/ML INJ FL1ML</t>
  </si>
  <si>
    <t>SYNAGIS 50MG INJ FL0,5ML</t>
  </si>
  <si>
    <t>SYNAREL ENDONAS FL PULV 8ML</t>
  </si>
  <si>
    <t>SYNAZE PULV NAS FL25ML</t>
  </si>
  <si>
    <t>SYNJARDY 12,5MG/1000MG CPR</t>
  </si>
  <si>
    <t>SYNJARDY 5MG/1000MG CPR</t>
  </si>
  <si>
    <t>SYNTHOL GEL TB75G</t>
  </si>
  <si>
    <t>SYNTHOL LOC SOL FP225ML</t>
  </si>
  <si>
    <t>SYNTHOL LOC SOL FP450ML</t>
  </si>
  <si>
    <t>SYNTOCINON 5UI INJ AMP1ML</t>
  </si>
  <si>
    <t>TACHOSIL MATRICE 4,8X4,8CM</t>
  </si>
  <si>
    <t>TACHOSIL MATRICE 4,8X4,8CM PR</t>
  </si>
  <si>
    <t>TACHOSIL MATRICE 9,5X4,8CM</t>
  </si>
  <si>
    <t>TADALAFIL ACC 10MG CPR</t>
  </si>
  <si>
    <t>TADALAFIL ACC 2,5MG CPR</t>
  </si>
  <si>
    <t>TADALAFIL ACC 20MG CPR</t>
  </si>
  <si>
    <t>TADALAFIL ACC 5MG CPR</t>
  </si>
  <si>
    <t>TADALAFIL ALM 10MG CPR</t>
  </si>
  <si>
    <t>TADALAFIL ALM 20MG CPR</t>
  </si>
  <si>
    <t>TADALAFIL ALM 5MG CPR</t>
  </si>
  <si>
    <t>TADALAFIL ALT 10MG CPR</t>
  </si>
  <si>
    <t>TADALAFIL ALT 20MG CPR</t>
  </si>
  <si>
    <t>TADALAFIL ALT 5MG CPR</t>
  </si>
  <si>
    <t>TADALAFIL ARW 10MG CPR</t>
  </si>
  <si>
    <t>TADALAFIL ARW 2,5MG CPR</t>
  </si>
  <si>
    <t>TADALAFIL ARW 20MG CPR</t>
  </si>
  <si>
    <t>TADALAFIL ARW 5MG CPR</t>
  </si>
  <si>
    <t>TADALAFIL BGA 10MG CPR</t>
  </si>
  <si>
    <t>TADALAFIL BGA 2,5MG CPR</t>
  </si>
  <si>
    <t>TADALAFIL BGA 20MG CPR</t>
  </si>
  <si>
    <t>TADALAFIL BGA 5MG CPR</t>
  </si>
  <si>
    <t>TADALAFIL CRB 10MG CPR</t>
  </si>
  <si>
    <t>TADALAFIL CRB 20MG CPR</t>
  </si>
  <si>
    <t>TADALAFIL CRB 5MG CPR</t>
  </si>
  <si>
    <t>TADALAFIL CRP 10MG CPR</t>
  </si>
  <si>
    <t>TADALAFIL CRP 20MG CPR</t>
  </si>
  <si>
    <t>TADALAFIL CRP 5MG CPR</t>
  </si>
  <si>
    <t>TADALAFIL CRT 20MG CPR</t>
  </si>
  <si>
    <t>TADALAFIL CRT 5MG CPR</t>
  </si>
  <si>
    <t>TADALAFIL EG 10MG CPR</t>
  </si>
  <si>
    <t>TADALAFIL EG 20MG CPR</t>
  </si>
  <si>
    <t>TADALAFIL EG 5MG CPR</t>
  </si>
  <si>
    <t>TADALAFIL EGL 10MG CPR</t>
  </si>
  <si>
    <t>TADALAFIL EGL 20MG CPR</t>
  </si>
  <si>
    <t>TADALAFIL EGL 5MG CPR</t>
  </si>
  <si>
    <t>TADALAFIL EVO 10MG CPR</t>
  </si>
  <si>
    <t>TADALAFIL EVO 20MG CPR</t>
  </si>
  <si>
    <t>TADALAFIL EVO 5MG CPR</t>
  </si>
  <si>
    <t>TADALAFIL EVP 10MG CPR</t>
  </si>
  <si>
    <t>TADALAFIL EVP 20MG CPR</t>
  </si>
  <si>
    <t>TADALAFIL EVP 5MG CPR</t>
  </si>
  <si>
    <t>TADALAFIL KRK 10MG CPR</t>
  </si>
  <si>
    <t>TADALAFIL KRK 20MG CPR</t>
  </si>
  <si>
    <t>TADALAFIL KRK 5MG CPR</t>
  </si>
  <si>
    <t>TADALAFIL LLF 10MG CPR</t>
  </si>
  <si>
    <t>TADALAFIL LLF 20MG CPR</t>
  </si>
  <si>
    <t>TADALAFIL LLF 5MG CPR</t>
  </si>
  <si>
    <t>TADALAFIL MYL 10MG CPR</t>
  </si>
  <si>
    <t>TADALAFIL MYL 20MG CPR</t>
  </si>
  <si>
    <t>TADALAFIL MYL 5MG CPR</t>
  </si>
  <si>
    <t>TADALAFIL QVR 20MG CPR</t>
  </si>
  <si>
    <t>TADALAFIL SDZ 10MG CPR</t>
  </si>
  <si>
    <t>TADALAFIL SDZ 2,5MG CPR</t>
  </si>
  <si>
    <t>TADALAFIL SDZ 20MG CPR</t>
  </si>
  <si>
    <t>TADALAFIL SDZ 5MG CPR</t>
  </si>
  <si>
    <t>TADALAFIL TVC 10MG CPR</t>
  </si>
  <si>
    <t>TADALAFIL TVC 2,5MG CPR</t>
  </si>
  <si>
    <t>TADALAFIL TVC 20MG CPR</t>
  </si>
  <si>
    <t>TADALAFIL TVC 5MG CPR</t>
  </si>
  <si>
    <t>TADALAFIL ZEN 10MG CPR</t>
  </si>
  <si>
    <t>TADALAFIL ZEN 20MG CPR</t>
  </si>
  <si>
    <t>TADALAFIL ZEN 5MG CPR</t>
  </si>
  <si>
    <t>TADALAFIL ZYD 10MG CPR</t>
  </si>
  <si>
    <t>TADALAFIL ZYD 20MG CPR</t>
  </si>
  <si>
    <t>TADALAFIL ZYD 5MG CPR</t>
  </si>
  <si>
    <t>TADENAN 50MG CAPS MOL</t>
  </si>
  <si>
    <t>TADIM 1MUI PDR INHAL FV</t>
  </si>
  <si>
    <t>TAFINLAR 50MG GELU</t>
  </si>
  <si>
    <t>TAFINLAR 75MG GELU</t>
  </si>
  <si>
    <t>TAGRISSO 40MG CPR</t>
  </si>
  <si>
    <t>TAGRISSO 80MG CPR</t>
  </si>
  <si>
    <t>TAHOR 10MG CPR</t>
  </si>
  <si>
    <t>TAHOR 10MG CPR AIP BBA CZ</t>
  </si>
  <si>
    <t>TAHOR 10MG CPR AIP BBA ES</t>
  </si>
  <si>
    <t>TAHOR 10MG CPR AIP BBA UK</t>
  </si>
  <si>
    <t>TAHOR 10MG CPR AIP DFD ES</t>
  </si>
  <si>
    <t>TAHOR 10MG CPR AIP DFD IT</t>
  </si>
  <si>
    <t>TAHOR 10MG CPR AIP PLA PL</t>
  </si>
  <si>
    <t>TAHOR 10MG CPR CROQ</t>
  </si>
  <si>
    <t>TAHOR 20MG CPR</t>
  </si>
  <si>
    <t>TAHOR 20MG CPR AIP BBA CZ</t>
  </si>
  <si>
    <t>TAHOR 20MG CPR AIP BBA UK</t>
  </si>
  <si>
    <t>TAHOR 20MG CPR AIP PLA PL</t>
  </si>
  <si>
    <t>TAHOR 20MG CPR CROQ</t>
  </si>
  <si>
    <t>TAHOR 40MG CPR</t>
  </si>
  <si>
    <t>TAHOR 40MG CPR AIP BBA CZ</t>
  </si>
  <si>
    <t>TAHOR 40MG CPR AIP PLA PL</t>
  </si>
  <si>
    <t>TAHOR 80MG CPR</t>
  </si>
  <si>
    <t>TAKADOL 100MG CPR EFFV</t>
  </si>
  <si>
    <t>TAKHZYRO 150MG INJ SRG1ML</t>
  </si>
  <si>
    <t>TAKHZYRO 300MG INJ FL2ML +NEC</t>
  </si>
  <si>
    <t>TAKHZYRO 300MG INJ SRG2ML</t>
  </si>
  <si>
    <t>TAKROZEM 0,1% POM TB30G</t>
  </si>
  <si>
    <t>TALMANCO 20MG CPR</t>
  </si>
  <si>
    <t>TALOXA 600MG CPR</t>
  </si>
  <si>
    <t>TALOXA 600MG/5ML BUV FV230ML</t>
  </si>
  <si>
    <t>TALTZ 80MG INJ SRG1ML</t>
  </si>
  <si>
    <t>TALTZ 80MG INJ STYLO1ML</t>
  </si>
  <si>
    <t>TALZENNA 0,25MG GELU</t>
  </si>
  <si>
    <t>TALZENNA 1MG GELU</t>
  </si>
  <si>
    <t>TAMIFLU 30MG GELU</t>
  </si>
  <si>
    <t>TAMIFLU 45MG GELU</t>
  </si>
  <si>
    <t>TAMIFLU 6MG/ML BUV FL13G</t>
  </si>
  <si>
    <t>TAMIFLU 75MG GELU</t>
  </si>
  <si>
    <t>TAMOXIFENE ARW 20MG CPR</t>
  </si>
  <si>
    <t>TAMOXIFENE BGA 10MG CPR</t>
  </si>
  <si>
    <t>TAMOXIFENE BGA 20MG CPR</t>
  </si>
  <si>
    <t>TAMOXIFENE EG 10MG CPR</t>
  </si>
  <si>
    <t>TAMOXIFENE EG 20MG CPR</t>
  </si>
  <si>
    <t>TAMOXIFENE SDZ 10MG CPR</t>
  </si>
  <si>
    <t>TAMOXIFENE SDZ 20MG CPR</t>
  </si>
  <si>
    <t>TAMOXIFENE TVC 10MG CPR</t>
  </si>
  <si>
    <t>TAMOXIFENE TVC 20MG CPR</t>
  </si>
  <si>
    <t>TAMOXIFENE VIA 10MG CPR</t>
  </si>
  <si>
    <t>TAMOXIFENE VIA 20MG CPR</t>
  </si>
  <si>
    <t>TAMOXIFENE ZYD 20MG CPR</t>
  </si>
  <si>
    <t>TAMSULOSINE ALM LP0,4MG GELU</t>
  </si>
  <si>
    <t>TAMSULOSINE ARL LP0,4MG GELU</t>
  </si>
  <si>
    <t>TAMSULOSINE ARW LP0,4MG CPR</t>
  </si>
  <si>
    <t>TAMSULOSINE ARW LP0,4MG GELU</t>
  </si>
  <si>
    <t>TAMSULOSINE BGA LP0,4MG CPR</t>
  </si>
  <si>
    <t>TAMSULOSINE BGA LP0,4MG GELU</t>
  </si>
  <si>
    <t>TAMSULOSINE CRT LP0,4MG GELU</t>
  </si>
  <si>
    <t>TAMSULOSINE EG LP0,4MG CPR</t>
  </si>
  <si>
    <t>TAMSULOSINE EG LP0,4MG GELU</t>
  </si>
  <si>
    <t>TAMSULOSINE EVO LP0,4MG GELU</t>
  </si>
  <si>
    <t>TAMSULOSINE KRK LP0,4MG GELU</t>
  </si>
  <si>
    <t>TAMSULOSINE SDZ LP0,4MG CPR</t>
  </si>
  <si>
    <t>TAMSULOSINE SDZ LP0,4MG GELU</t>
  </si>
  <si>
    <t>TAMSULOSINE TVC LP0,4MG CPR</t>
  </si>
  <si>
    <t>TAMSULOSINE TVC LP0,4MG GELU</t>
  </si>
  <si>
    <t>TAMSULOSINE VIA LP0,4MG CPR</t>
  </si>
  <si>
    <t>TAMSULOSINE VIA LP0,4MG GELU</t>
  </si>
  <si>
    <t>TAMSULOSINE ZEN LP0,4MG CPR</t>
  </si>
  <si>
    <t>TAMSULOSINE ZEN LP0,4MG GELU</t>
  </si>
  <si>
    <t>TAMSULOSINE ZTL LP0,4MG GELU</t>
  </si>
  <si>
    <t>TAMSULOSINE ZYF LP0,4MG GELU</t>
  </si>
  <si>
    <t>TANAKAN 40MG CPR</t>
  </si>
  <si>
    <t>TANAKAN 40MG/ML BUV FL30ML</t>
  </si>
  <si>
    <t>TANAKAN 40MG/ML BUV FL90ML</t>
  </si>
  <si>
    <t>TANGANIL 500MG CPR</t>
  </si>
  <si>
    <t>TANGANIL 500MG INJ AMP5ML</t>
  </si>
  <si>
    <t>TANGANILPRO 500MG CPR</t>
  </si>
  <si>
    <t>TARCEVA 100MG CPR PELLIC</t>
  </si>
  <si>
    <t>TARCEVA 150MG CPR PELLIC</t>
  </si>
  <si>
    <t>TARCEVA 25MG CPR PELLIC</t>
  </si>
  <si>
    <t>TARDYFERON 50MG CPR</t>
  </si>
  <si>
    <t>TARDYFERON 80MG CPR</t>
  </si>
  <si>
    <t>TARDYFERON B9 CPR</t>
  </si>
  <si>
    <t>TARDYFERON BB. BUV FV45ML</t>
  </si>
  <si>
    <t>TARDYFERON ENF/AD. BUV FV90ML</t>
  </si>
  <si>
    <t>TAREG 160MG CPR</t>
  </si>
  <si>
    <t>TAREG 3MG/ML BUV FL160ML</t>
  </si>
  <si>
    <t>TAREG 40MG CPR SECAB</t>
  </si>
  <si>
    <t>TAREG 80MG CPR</t>
  </si>
  <si>
    <t>TARGOCID 100MG INJ FL+AMP</t>
  </si>
  <si>
    <t>TARGOCID 200MG INJ FL+AMP</t>
  </si>
  <si>
    <t>TARGOCID 400MG INJ FL+AMP</t>
  </si>
  <si>
    <t>TARGRETIN 75MG CAPS MOL</t>
  </si>
  <si>
    <t>TARKA LP 180MG/2MG CPR</t>
  </si>
  <si>
    <t>TARKA LP 240MG/2MG CPR</t>
  </si>
  <si>
    <t>TARKA LP 240MG/4MG CPR</t>
  </si>
  <si>
    <t>TASIGNA 150MG GELU</t>
  </si>
  <si>
    <t>TASIGNA 200MG GELU S/ET</t>
  </si>
  <si>
    <t>TASIGNA 50MG GELU</t>
  </si>
  <si>
    <t>TASMAR 100MG CPR</t>
  </si>
  <si>
    <t>TAUMEA CPR</t>
  </si>
  <si>
    <t>TAVANIC 500MG CPR</t>
  </si>
  <si>
    <t>TAVANIC 500MG CPR AIP DFD DE</t>
  </si>
  <si>
    <t>TAVANIC 500MG CPR AIP PLA DE</t>
  </si>
  <si>
    <t>TAVANIC 5MG/ML PERF FL100ML</t>
  </si>
  <si>
    <t>TAVLESSE 100MG CPR</t>
  </si>
  <si>
    <t>TAVLESSE 150MG CPR</t>
  </si>
  <si>
    <t>TAVNEOS 10MG GELU</t>
  </si>
  <si>
    <t>TAXOTERE 160MG/8ML PERF FL</t>
  </si>
  <si>
    <t>TAXOTERE 20MG/1ML PERF FL</t>
  </si>
  <si>
    <t>TAXOTERE 80MG/4ML PERF FL</t>
  </si>
  <si>
    <t>TAZOCILLINE 2G/0,25G INJ FL</t>
  </si>
  <si>
    <t>TAZOCILLINE 4G/0,5G INJ FL</t>
  </si>
  <si>
    <t>TCAPS 100ÂµG CAPS MOL</t>
  </si>
  <si>
    <t>TCAPS 112ÂµG CAPS MOL</t>
  </si>
  <si>
    <t>TCAPS 125ÂµG CAPS MOL</t>
  </si>
  <si>
    <t>TCAPS 137ÂµG CAPS MOL</t>
  </si>
  <si>
    <t>TCAPS 13ÂµG CAPS MOL</t>
  </si>
  <si>
    <t>TCAPS 150ÂµG CAPS MOL</t>
  </si>
  <si>
    <t>TCAPS 175ÂµG CAPS MOL</t>
  </si>
  <si>
    <t>TCAPS 200ÂµG CAPS MOL</t>
  </si>
  <si>
    <t>TCAPS 25ÂµG CAPS MOL</t>
  </si>
  <si>
    <t>TCAPS 37,5ÂµG CAPS MOL</t>
  </si>
  <si>
    <t>TCAPS 50ÂµG CAPS MOL</t>
  </si>
  <si>
    <t>TCAPS 62,5ÂµG CAPS MOL</t>
  </si>
  <si>
    <t>TCAPS 75ÂµG CAPS MOL</t>
  </si>
  <si>
    <t>TCAPS 88ÂµG CAPS MOL</t>
  </si>
  <si>
    <t>TEATROIS 0,35MG 0,35MG CPR</t>
  </si>
  <si>
    <t>TECARTUS 0,4-2X100MN CELL POC</t>
  </si>
  <si>
    <t>TECENTRIQ 1200MG PERF FL20ML</t>
  </si>
  <si>
    <t>TECENTRIQ 840MG PERF FL14ML</t>
  </si>
  <si>
    <t>TECEOS 13MG TROUS FL</t>
  </si>
  <si>
    <t>TECFIDERA 120MG GELU</t>
  </si>
  <si>
    <t>TECFIDERA 120MG GELU ADP BBA</t>
  </si>
  <si>
    <t>TECFIDERA 240MG GELU</t>
  </si>
  <si>
    <t>TECHNESCAN DMSA 1,2MG INJ FL</t>
  </si>
  <si>
    <t>TECHNESCAN DTPA INJ FL</t>
  </si>
  <si>
    <t>TECHNESCAN HDP INJ FL10ML</t>
  </si>
  <si>
    <t>TECHNESCAN LYOMAA INJ FL</t>
  </si>
  <si>
    <t>TECHNESCAN MAG 3 INJ FL10ML</t>
  </si>
  <si>
    <t>TECHNESCAN PYP 20MG TROUS FL</t>
  </si>
  <si>
    <t>TECHNESCAN SESTAM.1MG INJ FL</t>
  </si>
  <si>
    <t>TECVAYLI 10MG/ML INJ FL3ML</t>
  </si>
  <si>
    <t>TECVAYLI 90MG/ML INJ FL1,7ML</t>
  </si>
  <si>
    <t>TEDRALAN 200MG GELU</t>
  </si>
  <si>
    <t>TEGELINE 50MG/ML INJ F+F100ML</t>
  </si>
  <si>
    <t>TEGELINE 50MG/ML INJ F+F200ML</t>
  </si>
  <si>
    <t>TEGELINE 50MG/ML INJ F+F50ML</t>
  </si>
  <si>
    <t>TEGLUTIK 5MG/ML BUV FL300ML</t>
  </si>
  <si>
    <t>TEGRETOL 200MG CPR</t>
  </si>
  <si>
    <t>TEGRETOL 20MG/ML BUV FL150ML</t>
  </si>
  <si>
    <t>TEGRETOL LP 200MG CPR</t>
  </si>
  <si>
    <t>TEGRETOL LP 400MG CPR</t>
  </si>
  <si>
    <t>TEGSEDI 284MG INJ SRG1,5ML</t>
  </si>
  <si>
    <t>TEICOPLANINE AAN 200MG FL+AMP</t>
  </si>
  <si>
    <t>TEICOPLANINE AAN 400MG FL+AMP</t>
  </si>
  <si>
    <t>TEICOPLANINE HIK 200MG INJ FL</t>
  </si>
  <si>
    <t>TEICOPLANINE HIK 400MG INJ FL</t>
  </si>
  <si>
    <t>TEICOPLANINE VIA 100MG INJ FL</t>
  </si>
  <si>
    <t>TEICOPLANINE VIA 200MG INJ FL</t>
  </si>
  <si>
    <t>TEICOPLANINE VIA 400MG INJ FL</t>
  </si>
  <si>
    <t>TEKCIS 2-50GBQ GENER</t>
  </si>
  <si>
    <t>TEKTROTYD 16ÂµG TROUS FL10ML</t>
  </si>
  <si>
    <t>TELEBRIX 12 SODIUM FV250ML</t>
  </si>
  <si>
    <t>TELEBRIX GASTRO FV100ML</t>
  </si>
  <si>
    <t>TELEBRIX GASTRO FV50ML</t>
  </si>
  <si>
    <t>TELFAST 180MG CPR</t>
  </si>
  <si>
    <t>TELMISAR/AML.ARW 40/10MG CPR</t>
  </si>
  <si>
    <t>TELMISAR/AML.ARW 40/5MG CPR</t>
  </si>
  <si>
    <t>TELMISAR/AML.ARW 80/10MG CPR</t>
  </si>
  <si>
    <t>TELMISAR/AML.ARW 80/5MG CPR</t>
  </si>
  <si>
    <t>TELMISAR/HYD.ACC 40/12,5 CPR</t>
  </si>
  <si>
    <t>TELMISAR/HYD.ACC 80/12,5 CPR</t>
  </si>
  <si>
    <t>TELMISAR/HYD.ACC 80/25MG CPR</t>
  </si>
  <si>
    <t>TELMISAR/HYD.ARW 40/12,5 CPR</t>
  </si>
  <si>
    <t>TELMISAR/HYD.ARW 80/12,5 CPR</t>
  </si>
  <si>
    <t>TELMISAR/HYD.ARW 80/25MG CPR</t>
  </si>
  <si>
    <t>TELMISAR/HYD.BGA 40/12,5 CPR</t>
  </si>
  <si>
    <t>TELMISAR/HYD.BGA 80/12,5 CPR</t>
  </si>
  <si>
    <t>TELMISAR/HYD.BGA 80/25MG CPR</t>
  </si>
  <si>
    <t>TELMISAR/HYD.CRT 40/12,5 CPR</t>
  </si>
  <si>
    <t>TELMISAR/HYD.CRT 80/12,5 CPR</t>
  </si>
  <si>
    <t>TELMISAR/HYD.CRT 80/25MG CPR</t>
  </si>
  <si>
    <t>TELMISAR/HYD.EG 40/12,5 CPR</t>
  </si>
  <si>
    <t>TELMISAR/HYD.EG 80/12,5 CPR</t>
  </si>
  <si>
    <t>TELMISAR/HYD.EG 80/25MG CPR</t>
  </si>
  <si>
    <t>TELMISAR/HYD.SDZ 40/12,5 CPR</t>
  </si>
  <si>
    <t>TELMISAR/HYD.SDZ 80/12,5 CPR</t>
  </si>
  <si>
    <t>TELMISAR/HYD.SDZ 80/25MG CPR</t>
  </si>
  <si>
    <t>TELMISAR/HYD.SDZ40/12,5 C.EN</t>
  </si>
  <si>
    <t>TELMISAR/HYD.SDZ80/12,5 C.EN</t>
  </si>
  <si>
    <t>TELMISAR/HYD.SDZ80/25MG C.EN</t>
  </si>
  <si>
    <t>TELMISAR/HYD.TVS 40/12,5 CPR</t>
  </si>
  <si>
    <t>TELMISAR/HYD.TVS 80/12,5 CPR</t>
  </si>
  <si>
    <t>TELMISAR/HYD.TVS 80/25MG CPR</t>
  </si>
  <si>
    <t>TELMISAR/HYD.VIA 40/12,5 CPR</t>
  </si>
  <si>
    <t>TELMISAR/HYD.VIA 80/12,5 CPR</t>
  </si>
  <si>
    <t>TELMISAR/HYD.VIA 80/25MG CPR</t>
  </si>
  <si>
    <t>TELMISAR/HYD.ZEN 40/12,5 CPR</t>
  </si>
  <si>
    <t>TELMISAR/HYD.ZEN 80/12,5 CPR</t>
  </si>
  <si>
    <t>TELMISAR/HYD.ZEN 80/25MG CPR</t>
  </si>
  <si>
    <t>TELMISARTAN ACT 40MG CPR</t>
  </si>
  <si>
    <t>TELMISARTAN ACT 80MG CPR</t>
  </si>
  <si>
    <t>TELMISARTAN ARW 40MG CPR</t>
  </si>
  <si>
    <t>TELMISARTAN ARW 80MG CPR</t>
  </si>
  <si>
    <t>TELMISARTAN BGA 40MG CPR</t>
  </si>
  <si>
    <t>TELMISARTAN BGA 80MG CPR</t>
  </si>
  <si>
    <t>TELMISARTAN CRT 40MG CPR</t>
  </si>
  <si>
    <t>TELMISARTAN CRT 80MG CPR</t>
  </si>
  <si>
    <t>TELMISARTAN EG 40MG CPR</t>
  </si>
  <si>
    <t>TELMISARTAN EG 80MG CPR</t>
  </si>
  <si>
    <t>TELMISARTAN SDZ 20MG CPR</t>
  </si>
  <si>
    <t>TELMISARTAN SDZ 40MG CPR</t>
  </si>
  <si>
    <t>TELMISARTAN SDZ 80MG CPR</t>
  </si>
  <si>
    <t>TELMISARTAN TVS 40MG CPR</t>
  </si>
  <si>
    <t>TELMISARTAN TVS 80MG CPR</t>
  </si>
  <si>
    <t>TELMISARTAN VIA 40MG CPR</t>
  </si>
  <si>
    <t>TELMISARTAN VIA 80MG CPR</t>
  </si>
  <si>
    <t>TELMISARTAN ZEN 40MG CPR</t>
  </si>
  <si>
    <t>TELMISARTAN ZEN 80MG CPR</t>
  </si>
  <si>
    <t>TELMISARTAN ZYD 40MG CPR</t>
  </si>
  <si>
    <t>TELMISARTAN ZYD 80MG CPR</t>
  </si>
  <si>
    <t>TELZIR 50MG/ML BUV FL225ML</t>
  </si>
  <si>
    <t>TELZIR 700MG CPR</t>
  </si>
  <si>
    <t>TEMERIT 5MG CPR</t>
  </si>
  <si>
    <t>TEMERIT 5MG CPR AIP BBA LT</t>
  </si>
  <si>
    <t>TEMERIT 5MG CPR AIP DFD LT</t>
  </si>
  <si>
    <t>TEMERITDUO 5/12,5 C.AIPBBABE</t>
  </si>
  <si>
    <t>TEMERITDUO 5/12,5 C.AIPDFDBE</t>
  </si>
  <si>
    <t>TEMERITDUO 5/25MG C.AIPBBABE</t>
  </si>
  <si>
    <t>TEMERITDUO 5/25MG C.AIPDFDBE</t>
  </si>
  <si>
    <t>TEMERITDUO 5MG/12,5MG CPR</t>
  </si>
  <si>
    <t>TEMERITDUO 5MG/25MG CPR</t>
  </si>
  <si>
    <t>TEMESTA 1MG CPR</t>
  </si>
  <si>
    <t>TEMESTA 2,5MG CPR</t>
  </si>
  <si>
    <t>TEMGESIC 0,2MG CPR</t>
  </si>
  <si>
    <t>TEMGESIC 0,3MG INJ AMP1ML</t>
  </si>
  <si>
    <t>TEMODAL 100MG GELU</t>
  </si>
  <si>
    <t>TEMODAL 140MG GELU</t>
  </si>
  <si>
    <t>TEMODAL 180MG GELU</t>
  </si>
  <si>
    <t>TEMODAL 2,5MG/ML INJ FL100MG</t>
  </si>
  <si>
    <t>TEMODAL 20MG GELU</t>
  </si>
  <si>
    <t>TEMODAL 250MG GELU</t>
  </si>
  <si>
    <t>TEMODAL 5MG GELU</t>
  </si>
  <si>
    <t>TEMOZOLOMIDE ACC 100MG GELU</t>
  </si>
  <si>
    <t>TEMOZOLOMIDE ACC 140MG GELU</t>
  </si>
  <si>
    <t>TEMOZOLOMIDE ACC 180MG GELU</t>
  </si>
  <si>
    <t>TEMOZOLOMIDE ACC 20MG GELU</t>
  </si>
  <si>
    <t>TEMOZOLOMIDE ACC 250MG GELU</t>
  </si>
  <si>
    <t>TEMOZOLOMIDE ACC 5MG GELU</t>
  </si>
  <si>
    <t>TEMOZOLOMIDE SUN 100MG GELU</t>
  </si>
  <si>
    <t>TEMOZOLOMIDE SUN 140MG GELU</t>
  </si>
  <si>
    <t>TEMOZOLOMIDE SUN 180MG GELU</t>
  </si>
  <si>
    <t>TEMOZOLOMIDE SUN 20MG GELU</t>
  </si>
  <si>
    <t>TEMOZOLOMIDE SUN 250MG GELU</t>
  </si>
  <si>
    <t>TEMOZOLOMIDE SUN 5MG GELU</t>
  </si>
  <si>
    <t>TEMOZOLOMIDE VIA 100MG GELU</t>
  </si>
  <si>
    <t>TEMOZOLOMIDE VIA 140MG GELU</t>
  </si>
  <si>
    <t>TEMOZOLOMIDE VIA 180MG GELU</t>
  </si>
  <si>
    <t>TEMOZOLOMIDE VIA 20MG GELU</t>
  </si>
  <si>
    <t>TEMOZOLOMIDE VIA 250MG GELU</t>
  </si>
  <si>
    <t>TEMOZOLOMIDE VIA 5MG GELU</t>
  </si>
  <si>
    <t>TENDOL 1% GEL TB50G</t>
  </si>
  <si>
    <t>TENKASI 400MG PERF FL</t>
  </si>
  <si>
    <t>TENOFOVIR DIS.ACC 245MG CP</t>
  </si>
  <si>
    <t>TENOFOVIR DIS.ARW 123MG CP</t>
  </si>
  <si>
    <t>TENOFOVIR DIS.ARW 163MG CP</t>
  </si>
  <si>
    <t>TENOFOVIR DIS.ARW 204MG CP</t>
  </si>
  <si>
    <t>TENOFOVIR DIS.ARW 245MG CP</t>
  </si>
  <si>
    <t>TENOFOVIR DIS.BGA 245MG CPR</t>
  </si>
  <si>
    <t>TENOFOVIR DIS.EG 245MG CPR</t>
  </si>
  <si>
    <t>TENOFOVIR DIS.MYL 245MG CPR</t>
  </si>
  <si>
    <t>TENOFOVIR DIS.SDZ 245MG CP</t>
  </si>
  <si>
    <t>TENOFOVIR DIS.TVC 245MG CP</t>
  </si>
  <si>
    <t>TENOFOVIR DIS.ZEN 245MG CPR</t>
  </si>
  <si>
    <t>TENOFOVIR DIS.ZYD 245MG CP</t>
  </si>
  <si>
    <t>TENORDATE GELU</t>
  </si>
  <si>
    <t>TENORETIC 50MG/12,5MG CPR</t>
  </si>
  <si>
    <t>TENORMINE 100MG CPR</t>
  </si>
  <si>
    <t>TENORMINE 50MG CPR</t>
  </si>
  <si>
    <t>TENORMINE 5MG IV AMP10ML</t>
  </si>
  <si>
    <t>TENSIONORME CPR</t>
  </si>
  <si>
    <t>TENSTATEN 50MG GELU</t>
  </si>
  <si>
    <t>TEOULA 15MG CPR</t>
  </si>
  <si>
    <t>TEOULA 30MG CPR</t>
  </si>
  <si>
    <t>TEOULA 7,5MG CPR</t>
  </si>
  <si>
    <t>TEPADINA 100MG PERF FL</t>
  </si>
  <si>
    <t>TEPADINA 15MG PERF FL</t>
  </si>
  <si>
    <t>TEPADINA 400MG PERF POC</t>
  </si>
  <si>
    <t>TEPKINLY 48MG INJ FL0,8ML</t>
  </si>
  <si>
    <t>TEPKINLY 4MG/0,8ML DIL INJ FL</t>
  </si>
  <si>
    <t>TERALITHE 250MG CPR</t>
  </si>
  <si>
    <t>TERALITHE LP 400MG CPR</t>
  </si>
  <si>
    <t>TERAZOSINE BGA 5MG CPR</t>
  </si>
  <si>
    <t>TERAZOSINE MYL 5MG CPR</t>
  </si>
  <si>
    <t>TERAZOSINE TVC 5MG CPR</t>
  </si>
  <si>
    <t>TERBINAFINE ALM 250MG CPR</t>
  </si>
  <si>
    <t>TERBINAFINE ARG 250MG CPR</t>
  </si>
  <si>
    <t>TERBINAFINE ARL 250MG CPR</t>
  </si>
  <si>
    <t>TERBINAFINE ARW 1% CR TB15G</t>
  </si>
  <si>
    <t>TERBINAFINE BGA 1% CR TB15G</t>
  </si>
  <si>
    <t>TERBINAFINE BGA 250MG CPR</t>
  </si>
  <si>
    <t>TERBINAFINE BLL 250MG CPR</t>
  </si>
  <si>
    <t>TERBINAFINE CRP 250MG CPR</t>
  </si>
  <si>
    <t>TERBINAFINE CRT 250MG CPR</t>
  </si>
  <si>
    <t>TERBINAFINE EG 1% CR TB15G</t>
  </si>
  <si>
    <t>TERBINAFINE EG 250MG CPR</t>
  </si>
  <si>
    <t>TERBINAFINE EVO 250MG CPR</t>
  </si>
  <si>
    <t>TERBINAFINE P.F 1% CR TB15G</t>
  </si>
  <si>
    <t>TERBINAFINE SDZ 250MG CPR</t>
  </si>
  <si>
    <t>TERBINAFINE TVC 250MG CPR</t>
  </si>
  <si>
    <t>TERBINAFINE VIA 1% CR TB15G</t>
  </si>
  <si>
    <t>TERBINAFINE VIA 250MG CPR</t>
  </si>
  <si>
    <t>TERBINAFINE ZEN 250MG CPR</t>
  </si>
  <si>
    <t>TERBINAFINE ZYD 250MG CPR</t>
  </si>
  <si>
    <t>TERBUTALINE ARW 5MG/2ML DOS</t>
  </si>
  <si>
    <t>TERBUTALINE BGA 5MG/2ML DOS</t>
  </si>
  <si>
    <t>TERBUTALINE SDZ 5MG/2ML DOS</t>
  </si>
  <si>
    <t>TERBUTALINE VIA 5MG/2ML DOS</t>
  </si>
  <si>
    <t>TERCIAN 100MG CPR</t>
  </si>
  <si>
    <t>TERCIAN 25MG CPR</t>
  </si>
  <si>
    <t>TERCIAN 40MG/ML BUV GTT F100ML</t>
  </si>
  <si>
    <t>TERCIAN 40MG/ML BUV GTT FL30ML</t>
  </si>
  <si>
    <t>TERCIAN 50MG INJ AMP5ML</t>
  </si>
  <si>
    <t>TEREBYO 14MG CPR</t>
  </si>
  <si>
    <t>TERGYNAN CPR VAG</t>
  </si>
  <si>
    <t>TERIFLUNOMIDE BGA 14MG CPR</t>
  </si>
  <si>
    <t>TERIFLUNOMIDE EG 14MG CPR</t>
  </si>
  <si>
    <t>TERIFLUNOMIDE MYL 14MG CPR</t>
  </si>
  <si>
    <t>TERIFLUNOMIDE TVC 14MG CPR</t>
  </si>
  <si>
    <t>TERIFLUNOMIDE ZEN 14MG CPR</t>
  </si>
  <si>
    <t>TERIPARATIDE BGA 20/80 STYLO</t>
  </si>
  <si>
    <t>TERIPARATIDE TVC 20/80 STYLO</t>
  </si>
  <si>
    <t>TERLIPRES.AAN 1MG/8,5ML AMP</t>
  </si>
  <si>
    <t>TERLIPRES.ERP 0,2MG/ML FL10ML</t>
  </si>
  <si>
    <t>TERLIPRES.ERP 0,2MG/ML FL5ML</t>
  </si>
  <si>
    <t>TERLIPRES.RYP 1MG/8,5ML AMP</t>
  </si>
  <si>
    <t>TERLIPRES.SUN 1MG/8,5ML AMP</t>
  </si>
  <si>
    <t>TERLOMEXIN 200MG CAPS VAG</t>
  </si>
  <si>
    <t>TERPINE GONNON0,5% BUV FV200ML</t>
  </si>
  <si>
    <t>TERPONE SIR FL180ML</t>
  </si>
  <si>
    <t>TERROSA 20ÂµG/80ÂµL INJ C.+STYL</t>
  </si>
  <si>
    <t>TERROSA 20ÂµG/80ÂµL INJ CARTCHE</t>
  </si>
  <si>
    <t>TERROSA 20ÂµG/80ÂµL INJ STYLO</t>
  </si>
  <si>
    <t>TESTAVAN 20MG/G GEL TRANSDERM</t>
  </si>
  <si>
    <t>TESTOSTERONE BSI 1G/4ML INJ F</t>
  </si>
  <si>
    <t>TETMODIS 25MG CPR</t>
  </si>
  <si>
    <t>TETRACAINE 1% THEA COLLY DOS</t>
  </si>
  <si>
    <t>TETRALYSAL 150MG GELU</t>
  </si>
  <si>
    <t>TETRALYSAL 300MG GELU</t>
  </si>
  <si>
    <t>TETRAVAC-ACELLULAIRE SRG</t>
  </si>
  <si>
    <t>TETRAVAC-ACELLULAIRE SRG A/1A</t>
  </si>
  <si>
    <t>TETRAVAC-ACELLULAIRE SRG1 A/2A</t>
  </si>
  <si>
    <t>TEVAGRASTIM 30MUI SRG ADPBBA</t>
  </si>
  <si>
    <t>TEVAGRASTIM 30MUI/0,5ML SRG</t>
  </si>
  <si>
    <t>TEVAGRASTIM 48MUI SRG ADPBBA</t>
  </si>
  <si>
    <t>TEVAGRASTIM 48MUI/0,8ML SRG</t>
  </si>
  <si>
    <t>TEVETEN 300MG CPR</t>
  </si>
  <si>
    <t>TEXODIL 200MG CPR</t>
  </si>
  <si>
    <t>TEZSPIRE 210MG INJ SRG</t>
  </si>
  <si>
    <t>TEZSPIRE 210MG INJ STYLO</t>
  </si>
  <si>
    <t>THAIS 25ÂµG/24H DISP</t>
  </si>
  <si>
    <t>THAIS 50ÂµG/24H DISP</t>
  </si>
  <si>
    <t>THAISSEPT 25ÂµG/24H DISP</t>
  </si>
  <si>
    <t>THAISSEPT 50ÂµG/24H DISP</t>
  </si>
  <si>
    <t>THALIDOMIDE ACC 50MG GELU</t>
  </si>
  <si>
    <t>THALIDOMIDE BMS 50MG GELU</t>
  </si>
  <si>
    <t>THALLIUM 201 CIS TL201S1 FL</t>
  </si>
  <si>
    <t>THALLIUM 201 CUM 37MBQ/ML FL</t>
  </si>
  <si>
    <t>THEOSTAT LP 100MG CPR</t>
  </si>
  <si>
    <t>THEOSTAT LP 200MG CPR</t>
  </si>
  <si>
    <t>THEOSTAT LP 300MG CPR</t>
  </si>
  <si>
    <t>THERACAP 131 GELU</t>
  </si>
  <si>
    <t>THERALENE 0,05% SIR FL150ML</t>
  </si>
  <si>
    <t>THERALENE 4% BUV GTT FL100ML</t>
  </si>
  <si>
    <t>THERALENE 4% BUV GTT FL30ML</t>
  </si>
  <si>
    <t>THERALENE 5MG CPR PELLIC</t>
  </si>
  <si>
    <t>THERASOLV 100000UI INJ FL8ML</t>
  </si>
  <si>
    <t>THERASOLV 250000UI INJ FL8ML</t>
  </si>
  <si>
    <t>THERASOLV 500000UI INJ FL8ML</t>
  </si>
  <si>
    <t>THIOCOLCHICOSIDE ALM 4MG CPR</t>
  </si>
  <si>
    <t>THIOCOLCHICOSIDE ALT 4MG CPR</t>
  </si>
  <si>
    <t>THIOCOLCHICOSIDE ARW 4MG CPR</t>
  </si>
  <si>
    <t>THIOCOLCHICOSIDE BGA 4MG CPR</t>
  </si>
  <si>
    <t>THIOCOLCHICOSIDE CRT 4MG CPR</t>
  </si>
  <si>
    <t>THIOCOLCHICOSIDE EG 4MG CPR</t>
  </si>
  <si>
    <t>THIOCOLCHICOSIDE PMY4MG A.2ML</t>
  </si>
  <si>
    <t>THIOCOLCHICOSIDE SDZ 4MG CPR</t>
  </si>
  <si>
    <t>THIOCOLCHICOSIDE VIA 4MG CPR</t>
  </si>
  <si>
    <t>THIOCOLCHICOSIDE ZEN 4MG CPR</t>
  </si>
  <si>
    <t>THIOPENTAL PAN 1G FL20ML</t>
  </si>
  <si>
    <t>THIOPENTAL PAN 500MG FL20ML</t>
  </si>
  <si>
    <t>THIOPENTAL VUA 1G INJ FL20ML</t>
  </si>
  <si>
    <t>THIOPENTAL VUA 500MG FL20ML</t>
  </si>
  <si>
    <t>THIOPHENICOL 750MG INJ FL+AMP</t>
  </si>
  <si>
    <t>THIOTEPA FRK 100MG PERF FL</t>
  </si>
  <si>
    <t>THIOTEPA FRK 15MG PERF FL</t>
  </si>
  <si>
    <t>THIOTEPA GEN 15MG INJ FL</t>
  </si>
  <si>
    <t>THIOTEPA RMS 100MG PERF FL</t>
  </si>
  <si>
    <t>THIOTEPA RMS 15MG PERF FL</t>
  </si>
  <si>
    <t>THIOVALONE BUC FL PULV 12ML</t>
  </si>
  <si>
    <t>THYMOGLOBULINE 5MG/ML FL</t>
  </si>
  <si>
    <t>THYROFIX 100ÂµG CPR</t>
  </si>
  <si>
    <t>THYROFIX 112ÂµG CPR</t>
  </si>
  <si>
    <t>THYROFIX 125ÂµG CPR</t>
  </si>
  <si>
    <t>THYROFIX 137ÂµG CPR</t>
  </si>
  <si>
    <t>THYROFIX 13ÂµG CPR</t>
  </si>
  <si>
    <t>THYROFIX 150ÂµG CPR</t>
  </si>
  <si>
    <t>THYROFIX 175ÂµG CPR</t>
  </si>
  <si>
    <t>THYROFIX 200ÂµG CPR</t>
  </si>
  <si>
    <t>THYROFIX 25ÂµG CPR</t>
  </si>
  <si>
    <t>THYROFIX 50ÂµG CPR</t>
  </si>
  <si>
    <t>THYROFIX 62ÂµG CPR</t>
  </si>
  <si>
    <t>THYROFIX 75ÂµG CPR</t>
  </si>
  <si>
    <t>THYROFIX 88ÂµG CPR</t>
  </si>
  <si>
    <t>THYROGEN 0,9MG INJ FL</t>
  </si>
  <si>
    <t>THYROZOL 10MG CPR</t>
  </si>
  <si>
    <t>THYROZOL 20MG CPR</t>
  </si>
  <si>
    <t>THYROZOL 5MG CPR</t>
  </si>
  <si>
    <t>TIADILON 100MG GELU</t>
  </si>
  <si>
    <t>TIANEPTINE BGA 12,5MG CPR</t>
  </si>
  <si>
    <t>TIANEPTINE VIA 12,5MG CPR</t>
  </si>
  <si>
    <t>TIAPRIDAL 100MG CPR SECAB</t>
  </si>
  <si>
    <t>TIAPRIDAL 100MG INJ AMP2ML</t>
  </si>
  <si>
    <t>TIAPRIDAL 138MG/ML BUV FL30ML</t>
  </si>
  <si>
    <t>TIAPRIDE SDZ 100MG CPR</t>
  </si>
  <si>
    <t>TIAPRIDE VIA 100MG CPR</t>
  </si>
  <si>
    <t>TIBER SEDATIF SIR FL150ML</t>
  </si>
  <si>
    <t>TIBERAL 1G INJ AMP6ML</t>
  </si>
  <si>
    <t>TIBERAL 500MG CPR</t>
  </si>
  <si>
    <t>TIBERAL 500MG INJ AMP3ML</t>
  </si>
  <si>
    <t>TIBOLONE CCD 2,5MG CPR</t>
  </si>
  <si>
    <t>TIBOLONE VIA 2,5MG CPR</t>
  </si>
  <si>
    <t>TIBSOVO 250MG CPR</t>
  </si>
  <si>
    <t>TICLID 250MG CPR</t>
  </si>
  <si>
    <t>TICLOPIDINE ARW 250MG CPR</t>
  </si>
  <si>
    <t>TICLOPIDINE EG 250MG CPR</t>
  </si>
  <si>
    <t>TICLOPIDINE TVC 250MG CPR</t>
  </si>
  <si>
    <t>TICOVAC 0,25ML ENF S/A SRG</t>
  </si>
  <si>
    <t>TICOVAC 0,5ML AD. S/A SRG</t>
  </si>
  <si>
    <t>TIENAM 500/500MG IV FL20ML</t>
  </si>
  <si>
    <t>TIGECYCLINE ACC 50MG PERF FL</t>
  </si>
  <si>
    <t>TIGECYCLINE HIK 50MG PERF FL</t>
  </si>
  <si>
    <t>TIGECYCLINE VIA 50MG PERF FL</t>
  </si>
  <si>
    <t>TIGREAT 2,5MG CPR</t>
  </si>
  <si>
    <t>TILAVIST 2% COLLY FL5ML</t>
  </si>
  <si>
    <t>TILCOTIL 20MG CPR</t>
  </si>
  <si>
    <t>TILDIEM 100MG INJ FL</t>
  </si>
  <si>
    <t>TILDIEM 25MG INJ FL</t>
  </si>
  <si>
    <t>TILDIEM 60MG CPR</t>
  </si>
  <si>
    <t>TILIA TOMENTO.1DH BOIR FV60ML</t>
  </si>
  <si>
    <t>TILLHEPO 250MG GELU</t>
  </si>
  <si>
    <t>TILLHEPO 500MG GELU</t>
  </si>
  <si>
    <t>TIMABAK 0,25% COLLY FL5ML</t>
  </si>
  <si>
    <t>TIMABAK 0,50% COLLY FL5ML</t>
  </si>
  <si>
    <t>TIMACOR 10MG CPR</t>
  </si>
  <si>
    <t>TIMOCOMOD 0,25% CY FL5ML+POMP</t>
  </si>
  <si>
    <t>TIMOCOMOD 0,50% CY FL5ML+POMP</t>
  </si>
  <si>
    <t>TIMOFEROL 50MG CPR</t>
  </si>
  <si>
    <t>TIMOFEROL GELU</t>
  </si>
  <si>
    <t>TIMOLOL IMD 0,50% COLLY FL5ML</t>
  </si>
  <si>
    <t>TIMOLOL SDZ 0,25% COLLY FL5ML</t>
  </si>
  <si>
    <t>TIMOLOL SDZ 0,50% COLLY FL5ML</t>
  </si>
  <si>
    <t>TIMOPTOL 0,25% COLLY FP3ML</t>
  </si>
  <si>
    <t>TIMOPTOL 0,25% COLLY FPBD5ML</t>
  </si>
  <si>
    <t>TIMOPTOL 0,50% COLLY FP3ML</t>
  </si>
  <si>
    <t>TIMOPTOL 0,50% COLLY FPBD5ML</t>
  </si>
  <si>
    <t>TIMOPTOL LP 0,25% COLLY 2,5ML</t>
  </si>
  <si>
    <t>TIMOPTOL LP 0,25% CY FPBD2,5ML</t>
  </si>
  <si>
    <t>TIMOPTOL LP 0,50% COLLY 2,5ML</t>
  </si>
  <si>
    <t>TIMOPTOL LP 0,50% CY FPBD2,5ML</t>
  </si>
  <si>
    <t>TIORFAN 100MG GELU</t>
  </si>
  <si>
    <t>TIORFAN 10MG BB. PDR SACH</t>
  </si>
  <si>
    <t>TIORFAN 30MG ENF PDR SACH</t>
  </si>
  <si>
    <t>TIORFAN 4MG/ML BB/ENF BUV 50ML</t>
  </si>
  <si>
    <t>TIORFAN 4MG/ML BB/ENF BUV180ML</t>
  </si>
  <si>
    <t>TIORFANOR 175MG CPR</t>
  </si>
  <si>
    <t>TIORFAST 100MG GELU</t>
  </si>
  <si>
    <t>TIOTROPIUM BGA EO 18ÂµG G30+INH</t>
  </si>
  <si>
    <t>TIOTROPIUM VIA 18ÂµG GELU +D.</t>
  </si>
  <si>
    <t>TIPUREX BUV GTT FL10ML 1</t>
  </si>
  <si>
    <t>TIPUREX CPR</t>
  </si>
  <si>
    <t>TIROFIBAN AAN 50ÂµG/ML P250ML</t>
  </si>
  <si>
    <t>TIROFIBAN MDC 50ÂµG/ML P250ML</t>
  </si>
  <si>
    <t>TISSEEL SOL PR COLLE S10ML+N1</t>
  </si>
  <si>
    <t>TISSEEL SOL PR COLLE S10ML+N3</t>
  </si>
  <si>
    <t>TISSEEL SOL PR COLLE S2ML+N1</t>
  </si>
  <si>
    <t>TISSEEL SOL PR COLLE S2ML+N3</t>
  </si>
  <si>
    <t>TISSEEL SOL PR COLLE S4ML+N1</t>
  </si>
  <si>
    <t>TISSEEL SOL PR COLLE S4ML+N3</t>
  </si>
  <si>
    <t>TITANOREINE CR TB40G</t>
  </si>
  <si>
    <t>TITANOREINE LIDOC.2% CR TB20G</t>
  </si>
  <si>
    <t>TITANOREINE SUP</t>
  </si>
  <si>
    <t>TIVICAY 10MG CPR</t>
  </si>
  <si>
    <t>TIVICAY 25MG CPR</t>
  </si>
  <si>
    <t>TIVICAY 50MG CPR</t>
  </si>
  <si>
    <t>TIVICAY 5MG CPR DISP +NEC</t>
  </si>
  <si>
    <t>TIXOCORTOL ARW 1% PULV NAS10ML</t>
  </si>
  <si>
    <t>TIXOCORTOL BGA 1% PULV NAS10ML</t>
  </si>
  <si>
    <t>TIXOCORTOL EG 1% PULV NAS10ML</t>
  </si>
  <si>
    <t>TIXOCORTOL TVC 1% PULV NAS10ML</t>
  </si>
  <si>
    <t>TIXOCORTOL VIA 1% PULV NAS10ML</t>
  </si>
  <si>
    <t>TIXOCORTOL ZEN 1% PULV NAS10ML</t>
  </si>
  <si>
    <t>TIXTAR 550MG CPR</t>
  </si>
  <si>
    <t>TOBI 300MG/5ML INHAL AMP</t>
  </si>
  <si>
    <t>TOBI PODHALER 28MG PDR GELU</t>
  </si>
  <si>
    <t>TOBRABACT 0,3% COLLY FL5ML</t>
  </si>
  <si>
    <t>TOBRADEX COLLY FL5ML</t>
  </si>
  <si>
    <t>TOBRAMYCINE SUN 300MG/5ML A.</t>
  </si>
  <si>
    <t>TOBRAMYCINE ZEN 300MG/5ML A.</t>
  </si>
  <si>
    <t>TOBREX 0,3% COLLY FL5ML</t>
  </si>
  <si>
    <t>TOBREX 0,3% POM OPHT TB5G</t>
  </si>
  <si>
    <t>TOCO 500MG CAPS MOL</t>
  </si>
  <si>
    <t>TOCOLION CAPS</t>
  </si>
  <si>
    <t>TOCOPHEROL TVC 500MG CAPS</t>
  </si>
  <si>
    <t>TOCTINO 10MG CAPS MOL</t>
  </si>
  <si>
    <t>TOCTINO 30MG CAPS MOL</t>
  </si>
  <si>
    <t>TODEXAL 3MG/1MG/ML COLLY FL5ML</t>
  </si>
  <si>
    <t>TOFRANIL 10MG CPR</t>
  </si>
  <si>
    <t>TOFRANIL 25MG CPR</t>
  </si>
  <si>
    <t>TOLAK 40MG/G CR TB20G</t>
  </si>
  <si>
    <t>TOLEXINE 100MG CPR</t>
  </si>
  <si>
    <t>TOLEXINE 50MG CPR</t>
  </si>
  <si>
    <t>TOLURA 40MG CPR</t>
  </si>
  <si>
    <t>TOLURA 80MG CPR</t>
  </si>
  <si>
    <t>TOLVAPTAN BGA 15/45MG CPR</t>
  </si>
  <si>
    <t>TOLVAPTAN BGA 30/60MG CPR</t>
  </si>
  <si>
    <t>TOLVAPTAN BGA 30/90MG CPR</t>
  </si>
  <si>
    <t>TOLVAPTAN TVC 15/45MG CPR</t>
  </si>
  <si>
    <t>TOLVAPTAN TVC 30/60MG CPR</t>
  </si>
  <si>
    <t>TOLVAPTAN TVC 30/90MG CPR</t>
  </si>
  <si>
    <t>TOMUDEX 2MG INJ FL</t>
  </si>
  <si>
    <t>TOPALGIC 100MG INJ AMP2ML</t>
  </si>
  <si>
    <t>TOPALGIC 100MG/ML BUV FL10ML</t>
  </si>
  <si>
    <t>TOPALGIC 50MG GELU</t>
  </si>
  <si>
    <t>TOPALGIC LP 100MG CPR</t>
  </si>
  <si>
    <t>TOPALGIC LP 150MG CPR</t>
  </si>
  <si>
    <t>TOPALGIC LP 200MG CPR</t>
  </si>
  <si>
    <t>TOPIRAMATE ACC 100MG CPR</t>
  </si>
  <si>
    <t>TOPIRAMATE ACC 200MG CPR</t>
  </si>
  <si>
    <t>TOPIRAMATE ACC 25MG CPR</t>
  </si>
  <si>
    <t>TOPIRAMATE ACC 50MG CPR</t>
  </si>
  <si>
    <t>TOPIRAMATE ARG 100MG CPR</t>
  </si>
  <si>
    <t>TOPIRAMATE ARG 200MG CPR</t>
  </si>
  <si>
    <t>TOPIRAMATE ARG 50MG CPR</t>
  </si>
  <si>
    <t>TOPIRAMATE ARL 100MG CPR</t>
  </si>
  <si>
    <t>TOPIRAMATE ARL 200MG CPR</t>
  </si>
  <si>
    <t>TOPIRAMATE ARL 50MG CPR</t>
  </si>
  <si>
    <t>TOPIRAMATE ARW 25MG GELU</t>
  </si>
  <si>
    <t>TOPIRAMATE BGA 100MG CPR</t>
  </si>
  <si>
    <t>TOPIRAMATE BGA 200MG CPR</t>
  </si>
  <si>
    <t>TOPIRAMATE BGA 50MG CPR</t>
  </si>
  <si>
    <t>TOPIRAMATE BGR 100MG CPR</t>
  </si>
  <si>
    <t>TOPIRAMATE BGR 200MG CPR</t>
  </si>
  <si>
    <t>TOPIRAMATE BGR 50MG CPR</t>
  </si>
  <si>
    <t>TOPIRAMATE EG 100MG CPR</t>
  </si>
  <si>
    <t>TOPIRAMATE EG 200MG CPR</t>
  </si>
  <si>
    <t>TOPIRAMATE EG 50MG CPR</t>
  </si>
  <si>
    <t>TOPIRAMATE SDZ 100MG CPR</t>
  </si>
  <si>
    <t>TOPIRAMATE SDZ 200MG CPR</t>
  </si>
  <si>
    <t>TOPIRAMATE SDZ 50MG CPR</t>
  </si>
  <si>
    <t>TOPIRAMATE VIA 100MG CPR</t>
  </si>
  <si>
    <t>TOPIRAMATE VIA 200MG CPR</t>
  </si>
  <si>
    <t>TOPIRAMATE VIA 50MG CPR</t>
  </si>
  <si>
    <t>TOPISCAB 5% CR TB30G</t>
  </si>
  <si>
    <t>TOPLEXIL 0,33MG/ML S/S FV150ML</t>
  </si>
  <si>
    <t>TOPLEXIL 0,33MG/ML SIR FL150ML</t>
  </si>
  <si>
    <t>TOPOTECAN HPI 4MG INJ FL4ML</t>
  </si>
  <si>
    <t>TOPOTECANE ACC 1MG/ML INJ 1ML</t>
  </si>
  <si>
    <t>TOPOTECANE ACC 1MG/ML INJ 4ML</t>
  </si>
  <si>
    <t>TOPREC 1MG/ML SIR FL150ML</t>
  </si>
  <si>
    <t>TOPREC 25MG CPR</t>
  </si>
  <si>
    <t>TORISEL 30MG PERF FL+FL</t>
  </si>
  <si>
    <t>TOTHEMA BUV AMP10ML</t>
  </si>
  <si>
    <t>TOUJEO 300U DOUBLESTAR STY3ML</t>
  </si>
  <si>
    <t>TOUJEO 300U SOLOSTAR STY1,5ML</t>
  </si>
  <si>
    <t>TOVIAZ LP 4MG CPR</t>
  </si>
  <si>
    <t>TOVIAZ LP 8MG CPR</t>
  </si>
  <si>
    <t>TOXICARB BUV FL250ML</t>
  </si>
  <si>
    <t>TOXICARB BUV FL60ML</t>
  </si>
  <si>
    <t>TRABECTEDINE ERP 0,25MG INJ F</t>
  </si>
  <si>
    <t>TRABECTEDINE ERP 1MG INJ FL</t>
  </si>
  <si>
    <t>TRABECTEDINE TVC 0,25MG INJ F</t>
  </si>
  <si>
    <t>TRABECTEDINE TVC 1MG INJ FL</t>
  </si>
  <si>
    <t>TRACLEER 125MG CPR</t>
  </si>
  <si>
    <t>TRACLEER 32MG CPR DISP</t>
  </si>
  <si>
    <t>TRACLEER 62,5MG CPR</t>
  </si>
  <si>
    <t>TRACRIUM 250MG/25ML INJ FL</t>
  </si>
  <si>
    <t>TRACRIUM 25MG/2,5ML INJ AMP</t>
  </si>
  <si>
    <t>TRACRIUM 50MG/5ML INJ AMP</t>
  </si>
  <si>
    <t>TRACTOCILE 37,5MG INJ FL5ML</t>
  </si>
  <si>
    <t>TRACTOCILE 6,75MG INJ FL0,9ML</t>
  </si>
  <si>
    <t>TRACUTIL PERF AMP10ML</t>
  </si>
  <si>
    <t>TRAMADOL ALM 50MG GELU</t>
  </si>
  <si>
    <t>TRAMADOL ARW 100MG/2ML INJ A.</t>
  </si>
  <si>
    <t>TRAMADOL ARW 50MG CPR</t>
  </si>
  <si>
    <t>TRAMADOL ARW LP 100MG CPR</t>
  </si>
  <si>
    <t>TRAMADOL ARW LP 100MG GELU</t>
  </si>
  <si>
    <t>TRAMADOL ARW LP 150MG CPR</t>
  </si>
  <si>
    <t>TRAMADOL ARW LP 150MG GELU</t>
  </si>
  <si>
    <t>TRAMADOL ARW LP 200MG CPR</t>
  </si>
  <si>
    <t>TRAMADOL ARW LP 200MG GELU</t>
  </si>
  <si>
    <t>TRAMADOL BGA 50MG GELU</t>
  </si>
  <si>
    <t>TRAMADOL BGR LP 100MG CPR</t>
  </si>
  <si>
    <t>TRAMADOL BGR LP 150MG CPR</t>
  </si>
  <si>
    <t>TRAMADOL BGR LP 200MG CPR</t>
  </si>
  <si>
    <t>TRAMADOL CRT LP 100MG CPR</t>
  </si>
  <si>
    <t>TRAMADOL CRT LP 150MG CPR</t>
  </si>
  <si>
    <t>TRAMADOL CRT LP 200MG CPR</t>
  </si>
  <si>
    <t>TRAMADOL EG 50MG CPR</t>
  </si>
  <si>
    <t>TRAMADOL EG LP 100MG CPR</t>
  </si>
  <si>
    <t>TRAMADOL EG LP 150MG CPR</t>
  </si>
  <si>
    <t>TRAMADOL EG LP 200MG CPR</t>
  </si>
  <si>
    <t>TRAMADOL EVO 50MG GELU</t>
  </si>
  <si>
    <t>TRAMADOL EVO LP 100MG CPR</t>
  </si>
  <si>
    <t>TRAMADOL EVO LP 150MG CPR</t>
  </si>
  <si>
    <t>TRAMADOL EVO LP 200MG CPR</t>
  </si>
  <si>
    <t>TRAMADOL HCS 50MG GELU</t>
  </si>
  <si>
    <t>TRAMADOL KRK LP 100MG CPR</t>
  </si>
  <si>
    <t>TRAMADOL KRK LP 150MG CPR</t>
  </si>
  <si>
    <t>TRAMADOL KRK LP 200MG CPR</t>
  </si>
  <si>
    <t>TRAMADOL LAV 50MG/ML AMP2ML</t>
  </si>
  <si>
    <t>TRAMADOL MYG LP 100MG CPR</t>
  </si>
  <si>
    <t>TRAMADOL MYG LP 150MG CPR</t>
  </si>
  <si>
    <t>TRAMADOL MYG LP 200MG CPR</t>
  </si>
  <si>
    <t>TRAMADOL MYL 50MG CPR EFFV</t>
  </si>
  <si>
    <t>TRAMADOL SDZ 50MG CPR</t>
  </si>
  <si>
    <t>TRAMADOL SDZ LP 100MG CPR</t>
  </si>
  <si>
    <t>TRAMADOL SDZ LP 150MG CPR</t>
  </si>
  <si>
    <t>TRAMADOL SDZ LP 200MG CPR</t>
  </si>
  <si>
    <t>TRAMADOL TVC 50MG CPR</t>
  </si>
  <si>
    <t>TRAMADOL TVC LP 100MG CPR</t>
  </si>
  <si>
    <t>TRAMADOL TVC LP 150MG CPR</t>
  </si>
  <si>
    <t>TRAMADOL TVC LP 200MG CPR</t>
  </si>
  <si>
    <t>TRAMADOL TVS 50MG GELU</t>
  </si>
  <si>
    <t>TRAMADOL VIA 50MG GELU</t>
  </si>
  <si>
    <t>TRAMADOL VIA LP 100MG CPR</t>
  </si>
  <si>
    <t>TRAMADOL VIA LP 150MG CPR</t>
  </si>
  <si>
    <t>TRAMADOL VIA LP 200MG CPR</t>
  </si>
  <si>
    <t>TRAMADOL ZEN LP 100MG CPR</t>
  </si>
  <si>
    <t>TRAMADOL ZEN LP 150MG CPR</t>
  </si>
  <si>
    <t>TRAMADOL ZEN LP 200MG CPR</t>
  </si>
  <si>
    <t>TRAMADOL ZEN LP 50MG CPR</t>
  </si>
  <si>
    <t>TRAMADOL ZYD 50MG GELU</t>
  </si>
  <si>
    <t>TRAMADOL ZYD LP 100MG CPR</t>
  </si>
  <si>
    <t>TRAMADOL ZYD LP 150MG CPR</t>
  </si>
  <si>
    <t>TRAMADOL ZYD LP 200MG CPR</t>
  </si>
  <si>
    <t>TRAMADOL/PAR.ARG 37,5/325 CP</t>
  </si>
  <si>
    <t>TRAMADOL/PAR.ARL 37,5/325 CP</t>
  </si>
  <si>
    <t>TRAMADOL/PAR.ARW 37,5/325 EF</t>
  </si>
  <si>
    <t>TRAMADOL/PAR.BGR 37,5/325 CP</t>
  </si>
  <si>
    <t>TRAMADOL/PAR.CRT 37,5/325 CP</t>
  </si>
  <si>
    <t>TRAMADOL/PAR.EG 37,5/325 CPR</t>
  </si>
  <si>
    <t>TRAMADOL/PAR.EGL 37,5/325 CP</t>
  </si>
  <si>
    <t>TRAMADOL/PAR.EVO 37,5/325 CP</t>
  </si>
  <si>
    <t>TRAMADOL/PAR.EVP 37,5/325 CP</t>
  </si>
  <si>
    <t>TRAMADOL/PAR.KRK 37,5/325 CP</t>
  </si>
  <si>
    <t>TRAMADOL/PAR.KRK 75/650 CPR</t>
  </si>
  <si>
    <t>TRAMADOL/PAR.SDZ 37,5/325 CP</t>
  </si>
  <si>
    <t>TRAMADOL/PAR.SSP 37,5/325 CP</t>
  </si>
  <si>
    <t>TRAMADOL/PAR.SUN 37,5/325 CP</t>
  </si>
  <si>
    <t>TRAMADOL/PAR.TVC 37,5/325 CP</t>
  </si>
  <si>
    <t>TRAMADOL/PAR.VIA 37,5/325 CP</t>
  </si>
  <si>
    <t>TRAMADOL/PAR.ZEN 37,5/325 CP</t>
  </si>
  <si>
    <t>TRAMADOL/PAR.ZYD 37,5/325 CP20</t>
  </si>
  <si>
    <t>TRANDATE 200MG CPR</t>
  </si>
  <si>
    <t>TRANDATE 5MG/ML INJ AMP20ML</t>
  </si>
  <si>
    <t>TRANDOLAPRIL ARW 0,5MG GELU</t>
  </si>
  <si>
    <t>TRANDOLAPRIL ARW 2MG GELU</t>
  </si>
  <si>
    <t>TRANDOLAPRIL ARW 4MG GELU</t>
  </si>
  <si>
    <t>TRANDOLAPRIL BGA 0,5MG GELU</t>
  </si>
  <si>
    <t>TRANDOLAPRIL BGA 2MG GELU</t>
  </si>
  <si>
    <t>TRANDOLAPRIL BGA 4MG GELU</t>
  </si>
  <si>
    <t>TRANDOLAPRIL EG 0,5MG GELU</t>
  </si>
  <si>
    <t>TRANDOLAPRIL EG 2MG GELU</t>
  </si>
  <si>
    <t>TRANDOLAPRIL EG 4MG GELU</t>
  </si>
  <si>
    <t>TRANDOLAPRIL VIA 0,5MG GELU</t>
  </si>
  <si>
    <t>TRANDOLAPRIL VIA 2MG GELU</t>
  </si>
  <si>
    <t>TRANDOLAPRIL VIA 4MG GELU</t>
  </si>
  <si>
    <t>TRANQUITAL CPR</t>
  </si>
  <si>
    <t>TRANSACALM 100MG CPR</t>
  </si>
  <si>
    <t>TRANSILANE BUV PDR BT140G</t>
  </si>
  <si>
    <t>TRANSILANE PDR ORAL SACH</t>
  </si>
  <si>
    <t>TRANSILANE S/SUC BUV SACH</t>
  </si>
  <si>
    <t>TRANSIPEG 2,95G BUV SACH</t>
  </si>
  <si>
    <t>TRANSIPEG 5,9G BUV SACH</t>
  </si>
  <si>
    <t>TRANSIPEGLIB 5,9G BUV SACH</t>
  </si>
  <si>
    <t>TRANSLARNA 1000MG GLE BUV SA</t>
  </si>
  <si>
    <t>TRANSLARNA 125MG GLE BUV SAC</t>
  </si>
  <si>
    <t>TRANSLARNA 250MG GLE BUV SAC</t>
  </si>
  <si>
    <t>TRANSULOSE GELE ORAL POT P150G</t>
  </si>
  <si>
    <t>TRANSULOSE PATE ORAL SACH10G</t>
  </si>
  <si>
    <t>TRANSULOSE PATE ORAL SACH5G</t>
  </si>
  <si>
    <t>TRANSVERCID 12MM DISP SACH</t>
  </si>
  <si>
    <t>TRANSVERCID 6MM DISP SACH</t>
  </si>
  <si>
    <t>TRANXENE 10MG GELU</t>
  </si>
  <si>
    <t>TRANXENE 20MG GELU</t>
  </si>
  <si>
    <t>TRANXENE 20MG INJ FL+AMP</t>
  </si>
  <si>
    <t>TRANXENE 5MG GELU</t>
  </si>
  <si>
    <t>TRASYLOL 500000U INJ FL50ML</t>
  </si>
  <si>
    <t>TRAVATAN 40ÂµG/ML CY FL2,5ML</t>
  </si>
  <si>
    <t>TRAVATAN 40ÂµG/ML CY2,5MLADPDFD</t>
  </si>
  <si>
    <t>TRAVOPROST ARW COLLY FL2,5ML</t>
  </si>
  <si>
    <t>TRAVOPROST BGA COLLY FL2,5ML</t>
  </si>
  <si>
    <t>TRAVOPROST BGR COLLY FL2,5ML</t>
  </si>
  <si>
    <t>TRAVOPROST CRT COLLY FL2,5ML</t>
  </si>
  <si>
    <t>TRAVOPROST EG COLLY FL2,5ML</t>
  </si>
  <si>
    <t>TRAVOPROST SDZ COLLY FL2,5ML</t>
  </si>
  <si>
    <t>TRAVOPROST TVC COLLY FL2,5ML</t>
  </si>
  <si>
    <t>TRAVOPROST VIA COLLY FL2,5ML</t>
  </si>
  <si>
    <t>TRAVOPROST ZEN COLLY FL2,5ML</t>
  </si>
  <si>
    <t>TRAVOPROST/TIM.ARW CY F2,5ML</t>
  </si>
  <si>
    <t>TRAVOPROST/TIM.BGA CY F2,5ML</t>
  </si>
  <si>
    <t>TRAVOPROST/TIM.CRT CY F2,5ML</t>
  </si>
  <si>
    <t>TRAVOPROST/TIM.EG CY FL2,5ML</t>
  </si>
  <si>
    <t>TRAVOPROST/TIM.TVC CY F2,5ML</t>
  </si>
  <si>
    <t>TRAVOPROST/TIM.VIA CY F2,5ML</t>
  </si>
  <si>
    <t>TRAVOPROST/TIM.ZEN CY F2,5ML</t>
  </si>
  <si>
    <t>TRAZIMERA 150MG PERF FL</t>
  </si>
  <si>
    <t>TRAZIMERA 420MG PERF FL</t>
  </si>
  <si>
    <t>TRECONDI 1G PERF FL</t>
  </si>
  <si>
    <t>TRECONDI 5G PERF FL</t>
  </si>
  <si>
    <t>TREDEMINE 500MG CPR CROQ</t>
  </si>
  <si>
    <t>TRELEGY ELLIPTA 92/55/22 30D</t>
  </si>
  <si>
    <t>TREMFYA 100MG INJ SRG1ML</t>
  </si>
  <si>
    <t>TREMFYA 100MG INJ STYLO1ML</t>
  </si>
  <si>
    <t>TREPOSUVI 10MG/ML PERF FL10ML</t>
  </si>
  <si>
    <t>TREPOSUVI 1MG/ML PERF FL10ML</t>
  </si>
  <si>
    <t>TREPOSUVI 2,5MG/ML PERF F10ML</t>
  </si>
  <si>
    <t>TREPOSUVI 5MG/ML PERF FL10ML</t>
  </si>
  <si>
    <t>TREPROSTIN.RYP10MG/ML PERF FL</t>
  </si>
  <si>
    <t>TREPROSTIN.RYP1MG/ML PERF FL</t>
  </si>
  <si>
    <t>TREPROSTIN.RYP2,5MG/ML PERF F</t>
  </si>
  <si>
    <t>TREPROSTIN.RYP5MG/ML PERF FL</t>
  </si>
  <si>
    <t>TREPROSTIN.TLO10MG/ML PERF FL</t>
  </si>
  <si>
    <t>TREPROSTIN.TLO1MG/ML PERF FL</t>
  </si>
  <si>
    <t>TREPROSTIN.TLO2,5MG/ML PERF F</t>
  </si>
  <si>
    <t>TREPROSTIN.TLO5MG/ML PERF FL</t>
  </si>
  <si>
    <t>TRESIBA 100U/ML INJ CART.3ML</t>
  </si>
  <si>
    <t>TRESIBA 200U/ML INJ STYL.3ML</t>
  </si>
  <si>
    <t>TREVICTA 175MG INJ LP SRG</t>
  </si>
  <si>
    <t>TREVICTA 263MG INJ LP SRG</t>
  </si>
  <si>
    <t>TREVICTA 350MG INJ LP SRG</t>
  </si>
  <si>
    <t>TREVICTA 525MG INJ LP SRG</t>
  </si>
  <si>
    <t>TRH FERRING 200ÂµG/ML INJ A1ML</t>
  </si>
  <si>
    <t>TRIACEFAN 1G/3,5ML INJ FL+A.</t>
  </si>
  <si>
    <t>TRIAFEMI CPR</t>
  </si>
  <si>
    <t>TRIATEC 1,25MG CPR</t>
  </si>
  <si>
    <t>TRIATEC 10MG CPR</t>
  </si>
  <si>
    <t>TRIATEC 10MG CPR AIP DFD CZ</t>
  </si>
  <si>
    <t>TRIATEC 2,5MG CPR</t>
  </si>
  <si>
    <t>TRIATEC 2,5MG CPR AIP BBA CZ</t>
  </si>
  <si>
    <t>TRIATEC 2,5MG CPR AIP DFD CZ</t>
  </si>
  <si>
    <t>TRIATEC 5MG CPR</t>
  </si>
  <si>
    <t>TRIATEC 5MG CPR AIP BBA CZ</t>
  </si>
  <si>
    <t>TRIATEC 5MG CPR AIP DFD CZ</t>
  </si>
  <si>
    <t>TRIDESONIT 0,05% CR TB30G</t>
  </si>
  <si>
    <t>TRIENTINE WAY 200MG GELU</t>
  </si>
  <si>
    <t>TRIFLUCAN 100MG GEL.AIPBBA HR</t>
  </si>
  <si>
    <t>TRIFLUCAN 100MG GELU</t>
  </si>
  <si>
    <t>TRIFLUCAN 10MG/ML BUV FL</t>
  </si>
  <si>
    <t>TRIFLUCAN 200MG GELU</t>
  </si>
  <si>
    <t>TRIFLUCAN 2MG/ML INJ FV100ML</t>
  </si>
  <si>
    <t>TRIFLUCAN 2MG/ML INJ FV200ML</t>
  </si>
  <si>
    <t>TRIFLUCAN 2MG/ML INJ FV50ML</t>
  </si>
  <si>
    <t>TRIFLUCAN 40MG/ML BUV AIPBBABE</t>
  </si>
  <si>
    <t>TRIFLUCAN 40MG/ML BUV AIPPLABE</t>
  </si>
  <si>
    <t>TRIFLUCAN 40MG/ML BUV FL</t>
  </si>
  <si>
    <t>TRIFLUCAN 50MG GELU</t>
  </si>
  <si>
    <t>TRIHEXY 2MG RICHARD CPR</t>
  </si>
  <si>
    <t>TRIHEXY 5MG RICHARD CPR</t>
  </si>
  <si>
    <t>TRILEPTAL 150MG CPR</t>
  </si>
  <si>
    <t>TRILEPTAL 300MG CPR</t>
  </si>
  <si>
    <t>TRILEPTAL 600MG CP AIPPLA BG</t>
  </si>
  <si>
    <t>TRILEPTAL 600MG CPR</t>
  </si>
  <si>
    <t>TRILEPTAL 60MG/ML BUV FL250ML</t>
  </si>
  <si>
    <t>TRIMBOW 172ÂµG/5ÂµG/9ÂµG F120DOS</t>
  </si>
  <si>
    <t>TRIMBOW 87ÂµG/5ÂµG/9ÂµG F120DOS</t>
  </si>
  <si>
    <t>TRIMBOW 87ÂµG/5ÂµG/9ÂµG FL60DOS</t>
  </si>
  <si>
    <t>TRIMBOW 88ÂµG/5ÂµG/9ÂµG F120DOS</t>
  </si>
  <si>
    <t>TRIMEBUTINE ALM 100MG CPR</t>
  </si>
  <si>
    <t>TRIMEBUTINE ALM 200MG CPR</t>
  </si>
  <si>
    <t>TRIMEBUTINE ARG 100MG CPR</t>
  </si>
  <si>
    <t>TRIMEBUTINE ARW 200MG CPR</t>
  </si>
  <si>
    <t>TRIMEBUTINE BGA 100MG CPR</t>
  </si>
  <si>
    <t>TRIMEBUTINE BGA 200MG CPR</t>
  </si>
  <si>
    <t>TRIMEBUTINE BGC 100MG CPR</t>
  </si>
  <si>
    <t>TRIMEBUTINE CRT 200MG CPR</t>
  </si>
  <si>
    <t>TRIMEBUTINE EG 100MG CPR</t>
  </si>
  <si>
    <t>TRIMEBUTINE EG 200MG CPR</t>
  </si>
  <si>
    <t>TRIMEBUTINE EVO 200MG CPR</t>
  </si>
  <si>
    <t>TRIMEBUTINE MSO 50MG INJ AMP</t>
  </si>
  <si>
    <t>TRIMEBUTINE PFZ 100MG CPR</t>
  </si>
  <si>
    <t>TRIMEBUTINE PFZ 200MG CPR</t>
  </si>
  <si>
    <t>TRIMEBUTINE SDZ 100MG CPR</t>
  </si>
  <si>
    <t>TRIMEBUTINE SDZ 200MG CPR</t>
  </si>
  <si>
    <t>TRIMEBUTINE SSP 200MG CPR</t>
  </si>
  <si>
    <t>TRIMEBUTINE SUN 200MG CPR</t>
  </si>
  <si>
    <t>TRIMEBUTINE TVC 100MG CPR</t>
  </si>
  <si>
    <t>TRIMEBUTINE TVS 200MG CPR</t>
  </si>
  <si>
    <t>TRIMEBUTINE VIA 100MG CPR</t>
  </si>
  <si>
    <t>TRIMEBUTINE VIA 200MG CPR</t>
  </si>
  <si>
    <t>TRIMEBUTINE VIC 100MG CPR</t>
  </si>
  <si>
    <t>TRIMEBUTINE ZEN 100MG CPR</t>
  </si>
  <si>
    <t>TRIMEBUTINE ZEN 200MG CPR</t>
  </si>
  <si>
    <t>TRIMEBUTINE ZYD 100MG CPR</t>
  </si>
  <si>
    <t>TRIMEBUTINE ZYD 200MG CPR</t>
  </si>
  <si>
    <t>TRIMETAZIDINE BGA 20MG CPR</t>
  </si>
  <si>
    <t>TRIMETAZIDINE BGA 35MG CLM</t>
  </si>
  <si>
    <t>TRIMETAZIDINE EG 35MG CLM</t>
  </si>
  <si>
    <t>TRIMETAZIDINE MYL 20MG CPR</t>
  </si>
  <si>
    <t>TRIMETAZIDINE MYL 35MG CLM</t>
  </si>
  <si>
    <t>TRINARA CONTINU CPR PELL</t>
  </si>
  <si>
    <t>TRINARA CPR PELLIC</t>
  </si>
  <si>
    <t>TRINIPATCH 10MG/24H DISP</t>
  </si>
  <si>
    <t>TRINIPATCH 15MG/24H DISP</t>
  </si>
  <si>
    <t>TRINIPATCH 5MG/24H DISP</t>
  </si>
  <si>
    <t>TRINITRINE VIA 10MG/24H DISP</t>
  </si>
  <si>
    <t>TRINITRINE VIA 5MG/24H DISP</t>
  </si>
  <si>
    <t>TRINORDIOL CPR</t>
  </si>
  <si>
    <t>TRINORDIOL CPR +DES</t>
  </si>
  <si>
    <t>TRIPLIXAM 10/2,5/10MG CPR</t>
  </si>
  <si>
    <t>TRIPLIXAM 10/2,5/5MG CPR</t>
  </si>
  <si>
    <t>TRIPLIXAM 5/1,25/10MG CPR</t>
  </si>
  <si>
    <t>TRIPLIXAM 5/1,25/5MG CPR</t>
  </si>
  <si>
    <t>TRISENOX 1MG/ML INJ AMP10ML</t>
  </si>
  <si>
    <t>TRISENOX 2MG/ML INJ FL6ML</t>
  </si>
  <si>
    <t>TRISEQUENS CPR</t>
  </si>
  <si>
    <t>TRIUMEQ 5/60/30MG CPR DISP</t>
  </si>
  <si>
    <t>TRIUMEQ 50/600/300MG CPR</t>
  </si>
  <si>
    <t>TRIVASTAL 20MG CPR</t>
  </si>
  <si>
    <t>TRIVASTAL 3MG INJ AMP1ML</t>
  </si>
  <si>
    <t>TRIVASTAL 50MG LP CPR</t>
  </si>
  <si>
    <t>TRIVERAM 10/5/5MG CPR</t>
  </si>
  <si>
    <t>TRIVERAM 20/10/10MG CPR</t>
  </si>
  <si>
    <t>TRIVERAM 20/10/5MG CPR</t>
  </si>
  <si>
    <t>TRIVERAM 20/5/5MG CPR</t>
  </si>
  <si>
    <t>TRIVERAM 40/10/10MG CPR</t>
  </si>
  <si>
    <t>TRIXEO AERO 5/7,2/160ÂµG 120D.</t>
  </si>
  <si>
    <t>TRIZIVIR 300/150/300MG CPR</t>
  </si>
  <si>
    <t>TRODELVY 200MG PDR PERF F50ML</t>
  </si>
  <si>
    <t>TROLAMINE BGA 0,67% LOC TB186G</t>
  </si>
  <si>
    <t>TROLAMINE BGA 0,67% LOC TB93G</t>
  </si>
  <si>
    <t>TROLAMINE BGC 0,67% LOC 46,5G</t>
  </si>
  <si>
    <t>TROLAMINE BGC 0,67% LOC TB93G</t>
  </si>
  <si>
    <t>TROLISE 1MG CPR</t>
  </si>
  <si>
    <t>TROLISE 2MG CPR</t>
  </si>
  <si>
    <t>TROLISE 4MG CPR</t>
  </si>
  <si>
    <t>TROLOVOL 300MG CPR</t>
  </si>
  <si>
    <t>TROMBOVAR 1% IV AMP2ML</t>
  </si>
  <si>
    <t>TROMBOVAR 3% IV AMP2ML</t>
  </si>
  <si>
    <t>TRONOTHANE 1% GEL LOC TB30G</t>
  </si>
  <si>
    <t>TROPHICREME 0,1% CR VAG TB30G</t>
  </si>
  <si>
    <t>TROPHIGIL GELU VAG</t>
  </si>
  <si>
    <t>TROSPIPHARM 20MG CPR</t>
  </si>
  <si>
    <t>TROSPIUM VIA 20MG CPR</t>
  </si>
  <si>
    <t>TROSYD 1% CR DERM TB30G</t>
  </si>
  <si>
    <t>TROXERUTINE BGC 3,5G SACH</t>
  </si>
  <si>
    <t>TROXERUTINE MYL 3,5G SACH</t>
  </si>
  <si>
    <t>TRUE TEST 36 PATCH CUTA SAC</t>
  </si>
  <si>
    <t>TRUE TEST DISP</t>
  </si>
  <si>
    <t>TRULICITY 0,75MG INJ STY0,5ML</t>
  </si>
  <si>
    <t>TRULICITY 1,5MG INJ STY0,5ML</t>
  </si>
  <si>
    <t>TRULICITY 3MG INJ STY0,5ML</t>
  </si>
  <si>
    <t>TRULICITY 4,5MG INJ STY0,5ML</t>
  </si>
  <si>
    <t>TRUMENBA INJ SRG0,5ML</t>
  </si>
  <si>
    <t>TRUSOPT 20MG/ML COLLY FP5ML</t>
  </si>
  <si>
    <t>TRUSOPT 20MG/ML COLLY FPBD5ML</t>
  </si>
  <si>
    <t>TRUVADA 200MG/245MG CPR</t>
  </si>
  <si>
    <t>TRUXIMA 100MG PERF FL10ML</t>
  </si>
  <si>
    <t>TRUXIMA 500MG PERF FL50ML</t>
  </si>
  <si>
    <t>TSOLUDOSE 100ÂµG BUV DOS1ML</t>
  </si>
  <si>
    <t>TSOLUDOSE 112ÂµG BUV DOS1ML</t>
  </si>
  <si>
    <t>TSOLUDOSE 125ÂµG BUV DOS1ML</t>
  </si>
  <si>
    <t>TSOLUDOSE 137ÂµG BUV DOS1ML</t>
  </si>
  <si>
    <t>TSOLUDOSE 13ÂµG BUV DOS1ML</t>
  </si>
  <si>
    <t>TSOLUDOSE 150ÂµG BUV DOS1ML</t>
  </si>
  <si>
    <t>TSOLUDOSE 175ÂµG BUV DOS1ML</t>
  </si>
  <si>
    <t>TSOLUDOSE 200ÂµG BUV DOS1ML</t>
  </si>
  <si>
    <t>TSOLUDOSE 25ÂµG BUV DOS1ML</t>
  </si>
  <si>
    <t>TSOLUDOSE 50ÂµG BUV DOS1ML</t>
  </si>
  <si>
    <t>TSOLUDOSE 75ÂµG BUV DOS1ML</t>
  </si>
  <si>
    <t>TSOLUDOSE 88ÂµG BUV DOS1ML</t>
  </si>
  <si>
    <t>TUBERTEST INJ FL10DOS</t>
  </si>
  <si>
    <t>TUKYSA 150MG CPR</t>
  </si>
  <si>
    <t>TUKYSA 50MG CPR</t>
  </si>
  <si>
    <t>TUSSIDANE 1,5MG/ML SIR FL125ML</t>
  </si>
  <si>
    <t>TUSSIDANE 1,5MG/ML SIR FL250ML</t>
  </si>
  <si>
    <t>TUSSIDANE 1,5MG/ML SS BUV125ML</t>
  </si>
  <si>
    <t>TUSSIDANE 1,5MG/ML SS BUV250ML</t>
  </si>
  <si>
    <t>TUSSIDANE 30MG CPR</t>
  </si>
  <si>
    <t>TUSSIPAX CPR</t>
  </si>
  <si>
    <t>TUSSIPAX SIR FL200ML</t>
  </si>
  <si>
    <t>TUSSISEDAL SIR FL125ML</t>
  </si>
  <si>
    <t>TUSSONYL 0,33MG/ML BUV FL150ML</t>
  </si>
  <si>
    <t>TWICOR 10/10MG CPR AIPBBA CZ</t>
  </si>
  <si>
    <t>TWICOR 10/10MG CPR AIPDFD BG</t>
  </si>
  <si>
    <t>TWICOR 10MG/10MG CPR</t>
  </si>
  <si>
    <t>TWICOR 20/10MG CPR AIPBBA CZ</t>
  </si>
  <si>
    <t>TWICOR 20MG/10MG CPR</t>
  </si>
  <si>
    <t>TWINRIX AD. INJ SRG+AIG</t>
  </si>
  <si>
    <t>TWINRIX ENF INJ SRG+AIG</t>
  </si>
  <si>
    <t>TWYNSTA 40MG/10MG CPR</t>
  </si>
  <si>
    <t>TWYNSTA 40MG/5MG CPR D.U</t>
  </si>
  <si>
    <t>TWYNSTA 80MG/10MG CPR</t>
  </si>
  <si>
    <t>TWYNSTA 80MG/5MG CPR</t>
  </si>
  <si>
    <t>TYAVAX INJ SRG1ML A/AIG</t>
  </si>
  <si>
    <t>TYENNE 162MG INJ SRG0,9ML</t>
  </si>
  <si>
    <t>TYENNE 162MG INJ STY0,9ML</t>
  </si>
  <si>
    <t>TYENNE 20MG/ML INJ FL10ML</t>
  </si>
  <si>
    <t>TYENNE 20MG/ML INJ FL20ML</t>
  </si>
  <si>
    <t>TYENNE 20MG/ML INJ FL4ML</t>
  </si>
  <si>
    <t>TYGACIL 50MG PERF FV5ML</t>
  </si>
  <si>
    <t>TYPHIM VI INJ SRG0,5ML 1 A/1AI</t>
  </si>
  <si>
    <t>TYPHIM VI INJ SRG0,5ML 1 A/2AI</t>
  </si>
  <si>
    <t>TYRUKO 300MG PERF FL15ML</t>
  </si>
  <si>
    <t>TYSABRI 150MG INJ SC SRG1ML</t>
  </si>
  <si>
    <t>TYSABRI 300MG PERF IV FL15ML</t>
  </si>
  <si>
    <t>TYVERB 250MG CPR PELLIC</t>
  </si>
  <si>
    <t>UBISTESIN ADR.1/100000 C. AC</t>
  </si>
  <si>
    <t>UBISTESIN ADR.1/200000 C. AC</t>
  </si>
  <si>
    <t>UCEDANE 200MG CPR DISP</t>
  </si>
  <si>
    <t>ULCAR 1G BUV SUSP SACH</t>
  </si>
  <si>
    <t>ULIPRISTAL AC.BGA 30MG CPR</t>
  </si>
  <si>
    <t>ULIPRISTAL AC.EXL 30MG CPR</t>
  </si>
  <si>
    <t>ULIPRISTAL AC.VIA 30MG CPR</t>
  </si>
  <si>
    <t>ULTIBRO BREEZ.85/43 GELU+INH</t>
  </si>
  <si>
    <t>ULTIVA 1MG INJ FL</t>
  </si>
  <si>
    <t>ULTIVA 2MG INJ FL</t>
  </si>
  <si>
    <t>ULTIVA 5MG INJ FL</t>
  </si>
  <si>
    <t>ULTOMIRIS 100MG/ML PERF F11ML</t>
  </si>
  <si>
    <t>ULTOMIRIS 100MG/ML PERF FL3ML</t>
  </si>
  <si>
    <t>ULTRA-LEVURE 100MG PDR SACH</t>
  </si>
  <si>
    <t>ULTRA-LEVURE 200MG GELU</t>
  </si>
  <si>
    <t>ULTRA-LEVURE 50MG GELU</t>
  </si>
  <si>
    <t>ULTRAPROCT POM RECT TB30G</t>
  </si>
  <si>
    <t>ULTRAPROCT SUP</t>
  </si>
  <si>
    <t>ULTRATECHNEKOW FM GENER</t>
  </si>
  <si>
    <t>ULTRAVIST 300 INJ FV100ML</t>
  </si>
  <si>
    <t>ULTRAVIST 300 INJ FV100ML+M.C</t>
  </si>
  <si>
    <t>ULTRAVIST 300 INJ FV100ML+MED</t>
  </si>
  <si>
    <t>ULTRAVIST 300 INJ FV150ML</t>
  </si>
  <si>
    <t>ULTRAVIST 300 INJ FV150ML+M.C</t>
  </si>
  <si>
    <t>ULTRAVIST 300 INJ FV150ML+MED</t>
  </si>
  <si>
    <t>ULTRAVIST 300 INJ FV200ML</t>
  </si>
  <si>
    <t>ULTRAVIST 300 INJ FV20ML</t>
  </si>
  <si>
    <t>ULTRAVIST 300 INJ FV500ML</t>
  </si>
  <si>
    <t>ULTRAVIST 300 INJ FV50ML</t>
  </si>
  <si>
    <t>ULTRAVIST 300 INJ SRG150ML AIL</t>
  </si>
  <si>
    <t>ULTRAVIST 370 INJ FV100ML</t>
  </si>
  <si>
    <t>ULTRAVIST 370 INJ FV100ML+M.C</t>
  </si>
  <si>
    <t>ULTRAVIST 370 INJ FV100ML+MED</t>
  </si>
  <si>
    <t>ULTRAVIST 370 INJ FV150ML</t>
  </si>
  <si>
    <t>ULTRAVIST 370 INJ FV150ML+M.C</t>
  </si>
  <si>
    <t>ULTRAVIST 370 INJ FV150ML+MED</t>
  </si>
  <si>
    <t>ULTRAVIST 370 INJ FV200ML</t>
  </si>
  <si>
    <t>ULTRAVIST 370 INJ FV20ML</t>
  </si>
  <si>
    <t>ULTRAVIST 370 INJ FV500ML</t>
  </si>
  <si>
    <t>ULTRAVIST 370 INJ FV50ML</t>
  </si>
  <si>
    <t>ULTRAVIST 370 INJ SRG150ML AIL</t>
  </si>
  <si>
    <t>UMATROPE 12MG INJ CART+SRG</t>
  </si>
  <si>
    <t>UMATROPE 24MG INJ CART+SRG</t>
  </si>
  <si>
    <t>UMATROPE 6MG INJ CART+SRG</t>
  </si>
  <si>
    <t>UMULINE NPH 100UI CART.3ML</t>
  </si>
  <si>
    <t>UMULINE NPH 100UI KWIKPEN 3ML</t>
  </si>
  <si>
    <t>UMULINE NPH 100UI/ML FL10ML</t>
  </si>
  <si>
    <t>UMULINE PROFIL30 100UI C.3ML</t>
  </si>
  <si>
    <t>UMULINE PROFIL30 100UI F10ML</t>
  </si>
  <si>
    <t>UMULINE PROFIL30 KWIKPEN 3ML</t>
  </si>
  <si>
    <t>UMULINE RAPIDE 100U/ML FL10ML</t>
  </si>
  <si>
    <t>UMULINE RAPIDE 100UI C.3ML</t>
  </si>
  <si>
    <t>UNACIM 0,5G/1G INJ FL</t>
  </si>
  <si>
    <t>UNACIM 0,5G/1G INJ FL+AMP</t>
  </si>
  <si>
    <t>UN-ALFA 0,10ÂµG BUV FL10ML</t>
  </si>
  <si>
    <t>UN-ALFA 0,25ÂµG CAPS</t>
  </si>
  <si>
    <t>UN-ALFA 0,25ÂµG CAPS AIPDFDBE</t>
  </si>
  <si>
    <t>UN-ALFA 0,50ÂµG CAPS</t>
  </si>
  <si>
    <t>UN-ALFA 1ÂµG CAPS</t>
  </si>
  <si>
    <t>UN-ALFA 1ÂµG CAPS AIP DFD EL</t>
  </si>
  <si>
    <t>UN-ALFA 1ÂµG IV AMP0,5ML</t>
  </si>
  <si>
    <t>UN-ALFA 2ÂµG IV AMP1ML</t>
  </si>
  <si>
    <t>UNIFLOX CPR</t>
  </si>
  <si>
    <t>UNIFLUID COLLY UNIDOS</t>
  </si>
  <si>
    <t>UNILARM COLLY UNIDOS</t>
  </si>
  <si>
    <t>UNIPEXIL 2% LOC FV60ML</t>
  </si>
  <si>
    <t>UNIPEXIL 5% LOC FP60ML</t>
  </si>
  <si>
    <t>UNIVAGIL LP 150MG OV</t>
  </si>
  <si>
    <t>UPFEN 200MG CPR</t>
  </si>
  <si>
    <t>UPLIZNA 100MG PERF FL10ML</t>
  </si>
  <si>
    <t>UPSTAZA 2,8X1011 VG/0,5ML FL</t>
  </si>
  <si>
    <t>UPTRAVI 1000ÂµG CPR PELL</t>
  </si>
  <si>
    <t>UPTRAVI 1200ÂµG CPR PELL</t>
  </si>
  <si>
    <t>UPTRAVI 1400ÂµG CPR PELL</t>
  </si>
  <si>
    <t>UPTRAVI 1600ÂµG CPR PELL</t>
  </si>
  <si>
    <t>UPTRAVI 200ÂµG CPR PELL</t>
  </si>
  <si>
    <t>UPTRAVI 200ÂµG CPR PELL +CO</t>
  </si>
  <si>
    <t>UPTRAVI 400ÂµG CPR PELL</t>
  </si>
  <si>
    <t>UPTRAVI 600ÂµG CPR PELL</t>
  </si>
  <si>
    <t>UPTRAVI 800ÂµG CPR PELL</t>
  </si>
  <si>
    <t>URAPIDIL ARW LP 30MG GELU</t>
  </si>
  <si>
    <t>URAPIDIL ARW LP 60MG GELU</t>
  </si>
  <si>
    <t>URAPIDIL BGA LP 30MG GELU</t>
  </si>
  <si>
    <t>URAPIDIL BGA LP 60MG GELU</t>
  </si>
  <si>
    <t>URAPIDIL EG LP 30MG GELU</t>
  </si>
  <si>
    <t>URAPIDIL EG LP 60MG GELU</t>
  </si>
  <si>
    <t>URAPIDIL KAL 25MG IV A.5ML</t>
  </si>
  <si>
    <t>URAPIDIL KAL 50MG IV A.10ML</t>
  </si>
  <si>
    <t>URAPIDIL SGN 100MG IV A.20ML</t>
  </si>
  <si>
    <t>URAPIDIL SGN 25MG IV A.5ML</t>
  </si>
  <si>
    <t>URAPIDIL SGN 50MG IV A.10ML</t>
  </si>
  <si>
    <t>URAPIDIL SGN LP 30MG GELU</t>
  </si>
  <si>
    <t>URAPIDIL SGN LP 60MG GELU</t>
  </si>
  <si>
    <t>URAPIDIL TVC LP 30MG GELU</t>
  </si>
  <si>
    <t>URAPIDIL TVC LP 60MG GELU</t>
  </si>
  <si>
    <t>URAPIDIL VIA 100MG IV A.20ML</t>
  </si>
  <si>
    <t>URAPIDIL VIA 25MG IV A.5ML</t>
  </si>
  <si>
    <t>URAPIDIL VIA 50MG IV A.10ML</t>
  </si>
  <si>
    <t>URAPIDIL VIA LP 30MG GELU</t>
  </si>
  <si>
    <t>URAPIDIL VIA LP 60MG GELU</t>
  </si>
  <si>
    <t>URAPIDIL ZEN LP 30MG GELU</t>
  </si>
  <si>
    <t>URAPIDIL ZEN LP 60MG GELU</t>
  </si>
  <si>
    <t>URARTHONE BUV SOL FL250ML</t>
  </si>
  <si>
    <t>URBANYL 10MG CPR</t>
  </si>
  <si>
    <t>URBANYL 20MG CPR</t>
  </si>
  <si>
    <t>URBANYL 5MG GELU</t>
  </si>
  <si>
    <t>URIDOZ 3G GLE BUV SACH</t>
  </si>
  <si>
    <t>URION 2,5MG CPR</t>
  </si>
  <si>
    <t>URISPAS 200MG CPR</t>
  </si>
  <si>
    <t>UROMITEXAN 1G INJ FL10ML</t>
  </si>
  <si>
    <t>UROMITEXAN 400MG CPR</t>
  </si>
  <si>
    <t>UROMITEXAN 400MG INJ AMP4ML</t>
  </si>
  <si>
    <t>UROMITEXAN 5G INJ FL50ML</t>
  </si>
  <si>
    <t>UROMITEXAN 600MG CPR</t>
  </si>
  <si>
    <t>UROREC 4MG GELU</t>
  </si>
  <si>
    <t>UROREC 4MG GELU ADP DFD</t>
  </si>
  <si>
    <t>UROREC 4MG GELU ADP PLA</t>
  </si>
  <si>
    <t>UROREC 8MG GELU</t>
  </si>
  <si>
    <t>UROREC 8MG GELU ADP DFP</t>
  </si>
  <si>
    <t>URSOLVAN 200MG GELU</t>
  </si>
  <si>
    <t>UTEPLEX 2MG BUV AMP2ML</t>
  </si>
  <si>
    <t>UTROGESTAN 100MG CAPS MOL</t>
  </si>
  <si>
    <t>UTROGESTAN 200MG CAPS MOL</t>
  </si>
  <si>
    <t>UVA URSI CPLEXE NÂ°9 GTT FL30ML</t>
  </si>
  <si>
    <t>UVADEX 20ÂµG/ML SOL FL10ML</t>
  </si>
  <si>
    <t>UVECAPS 1000UI CAPS MOL</t>
  </si>
  <si>
    <t>UVECAPS 20000UI CAPS MOL</t>
  </si>
  <si>
    <t>UVEDOSE 100000UI BUV AMP2ML</t>
  </si>
  <si>
    <t>UVEDOSE 50000UI BUV AMP2ML</t>
  </si>
  <si>
    <t>UVEDOSE 50000UI CAPS MOL</t>
  </si>
  <si>
    <t>UVESTEROL A.D.E.C. BUV FL10ML</t>
  </si>
  <si>
    <t>UVIMAG B6 BUV AMP10ML</t>
  </si>
  <si>
    <t>UZPRUVO 45MG INJ SRG0,5ML</t>
  </si>
  <si>
    <t>UZPRUVO 90MG INJ SRG1ML</t>
  </si>
  <si>
    <t>VABLYS 10MG CPR VAG</t>
  </si>
  <si>
    <t>VABOREM 1G/1G PERF FL50ML</t>
  </si>
  <si>
    <t>VABYSMO 120MG/ML INJ FL0,24ML</t>
  </si>
  <si>
    <t>VAGIRUX 10ÂµG CPR VAG +APP</t>
  </si>
  <si>
    <t>VALACICL.MYL 500 C.AIPBBA NL</t>
  </si>
  <si>
    <t>VALACICLOVIR ALM 500MG CPR</t>
  </si>
  <si>
    <t>VALACICLOVIR ALT 500MG CPR</t>
  </si>
  <si>
    <t>VALACICLOVIR ARW 500MG CPR</t>
  </si>
  <si>
    <t>VALACICLOVIR BGA 500MG CPR</t>
  </si>
  <si>
    <t>VALACICLOVIR BLF 500MG CPR</t>
  </si>
  <si>
    <t>VALACICLOVIR CRP 500MG CPR</t>
  </si>
  <si>
    <t>VALACICLOVIR CRT 500MG CPR</t>
  </si>
  <si>
    <t>VALACICLOVIR EG 500MG CPR</t>
  </si>
  <si>
    <t>VALACICLOVIR EVO 500MG CPR</t>
  </si>
  <si>
    <t>VALACICLOVIR LBR 500MG CPR</t>
  </si>
  <si>
    <t>VALACICLOVIR SDZ 500MG CPR</t>
  </si>
  <si>
    <t>VALACICLOVIR TVC 500MG CPR</t>
  </si>
  <si>
    <t>VALACICLOVIR VIA 500MG CPR</t>
  </si>
  <si>
    <t>VALACICLOVIR ZEN 500MG CPR</t>
  </si>
  <si>
    <t>VALACICLOVIR ZYD 500MG CPR</t>
  </si>
  <si>
    <t>VALDOXAN 25MG CPR</t>
  </si>
  <si>
    <t>VALEFLOR GRLS FL10G</t>
  </si>
  <si>
    <t>VALGANCICLOVIR ACC450MG CPR</t>
  </si>
  <si>
    <t>VALGANCICLOVIR ARW450MG CPR</t>
  </si>
  <si>
    <t>VALGANCICLOVIR BGA450MG CPR</t>
  </si>
  <si>
    <t>VALGANCICLOVIR CRT450MG CPR</t>
  </si>
  <si>
    <t>VALGANCICLOVIR EG 450MG CPR</t>
  </si>
  <si>
    <t>VALGANCICLOVIR SDZ450MG CPR</t>
  </si>
  <si>
    <t>VALGANCICLOVIR TVC450MG CPR</t>
  </si>
  <si>
    <t>VALGANCICLOVIR VIA450MG CPR</t>
  </si>
  <si>
    <t>VALGANCICLOVIR ZEN450MG CPR</t>
  </si>
  <si>
    <t>VALIUM 1% BUV GTT FV20ML</t>
  </si>
  <si>
    <t>VALIUM 10MG CPR</t>
  </si>
  <si>
    <t>VALIUM 10MG INJ AMP2ML</t>
  </si>
  <si>
    <t>VALPROATE AGT 400MG INJ A.4ML</t>
  </si>
  <si>
    <t>VALPROATE ARW 200MG/ML BUV40ML</t>
  </si>
  <si>
    <t>VALPROATE ARW LP 500MG CPR</t>
  </si>
  <si>
    <t>VALPROATE BGA LP 500MG CPR</t>
  </si>
  <si>
    <t>VALPROATE EG LP 500MG CPR</t>
  </si>
  <si>
    <t>VALPROATE SDZ LP 500MG CPR</t>
  </si>
  <si>
    <t>VALPROATE TVS LP 500MG CPR</t>
  </si>
  <si>
    <t>VALPROATE VIA LP 500MG CPR</t>
  </si>
  <si>
    <t>VALPROATE ZEN 20% BUV FL40ML</t>
  </si>
  <si>
    <t>VALPROATE ZEN 200MG CPR</t>
  </si>
  <si>
    <t>VALPROATE ZEN 500MG CPR</t>
  </si>
  <si>
    <t>VALPROATE ZEN LP 500MG CPR</t>
  </si>
  <si>
    <t>VALS GRAINS 12,5MG CPR</t>
  </si>
  <si>
    <t>VALSARTAN ARL 160MG CPR</t>
  </si>
  <si>
    <t>VALSARTAN ARL 40MG CPR</t>
  </si>
  <si>
    <t>VALSARTAN ARL 80MG CPR</t>
  </si>
  <si>
    <t>VALSARTAN BGA 160MG CPR</t>
  </si>
  <si>
    <t>VALSARTAN BGA 40MG CPR</t>
  </si>
  <si>
    <t>VALSARTAN BGA 80MG CPR</t>
  </si>
  <si>
    <t>VALSARTAN CRT 160MG CPR</t>
  </si>
  <si>
    <t>VALSARTAN CRT 40MG CPR</t>
  </si>
  <si>
    <t>VALSARTAN CRT 80MG CPR</t>
  </si>
  <si>
    <t>VALSARTAN EG 160MG CPR</t>
  </si>
  <si>
    <t>VALSARTAN EG 40MG CPR</t>
  </si>
  <si>
    <t>VALSARTAN EG 80MG CPR</t>
  </si>
  <si>
    <t>VALSARTAN EVO 160MG CPR</t>
  </si>
  <si>
    <t>VALSARTAN EVO 40MG CPR</t>
  </si>
  <si>
    <t>VALSARTAN EVO 80MG CPR</t>
  </si>
  <si>
    <t>VALSARTAN KRK 40MG CPR</t>
  </si>
  <si>
    <t>VALSARTAN KRK 80MG CPR</t>
  </si>
  <si>
    <t>VALSARTAN RBX 160MG CPR</t>
  </si>
  <si>
    <t>VALSARTAN RBX 40MG CPR</t>
  </si>
  <si>
    <t>VALSARTAN RBX 80MG CPR</t>
  </si>
  <si>
    <t>VALSARTAN SDZ 160MG CPR</t>
  </si>
  <si>
    <t>VALSARTAN SDZ 40MG CPR</t>
  </si>
  <si>
    <t>VALSARTAN SDZ 80MG CPR</t>
  </si>
  <si>
    <t>VALSARTAN TVC 160MG CPR</t>
  </si>
  <si>
    <t>VALSARTAN TVC 40MG CPR</t>
  </si>
  <si>
    <t>VALSARTAN TVC 80MG CPR</t>
  </si>
  <si>
    <t>VALSARTAN VIA 160MG CPR</t>
  </si>
  <si>
    <t>VALSARTAN VIA 40MG CPR</t>
  </si>
  <si>
    <t>VALSARTAN VIA 80MG CPR</t>
  </si>
  <si>
    <t>VALSARTAN ZEN 160MG CPR</t>
  </si>
  <si>
    <t>VALSARTAN ZEN 40MG CPR</t>
  </si>
  <si>
    <t>VALSARTAN ZEN 80MG CPR</t>
  </si>
  <si>
    <t>VALSARTAN ZYD 160MG CPR</t>
  </si>
  <si>
    <t>VALSARTAN ZYD 40MG CPR</t>
  </si>
  <si>
    <t>VALSARTAN ZYD 80MG CPR</t>
  </si>
  <si>
    <t>VALSARTAN ZYF 160MG CPR</t>
  </si>
  <si>
    <t>VALSARTAN ZYF 40MG CPR</t>
  </si>
  <si>
    <t>VALSARTAN ZYF 80MG CPR</t>
  </si>
  <si>
    <t>VALSARTAN/HYD.ARG 160/12,5 C</t>
  </si>
  <si>
    <t>VALSARTAN/HYD.ARG 160/25MG C</t>
  </si>
  <si>
    <t>VALSARTAN/HYD.ARG 80/12,5 C.</t>
  </si>
  <si>
    <t>VALSARTAN/HYD.ARL 160/12,5 C</t>
  </si>
  <si>
    <t>VALSARTAN/HYD.ARL 160/25MG C</t>
  </si>
  <si>
    <t>VALSARTAN/HYD.ARL 80/12,5 C.</t>
  </si>
  <si>
    <t>VALSARTAN/HYD.BGA 160/12,5 C</t>
  </si>
  <si>
    <t>VALSARTAN/HYD.BGA 160/25MG CPR</t>
  </si>
  <si>
    <t>VALSARTAN/HYD.BGA 80/12,5 CPR</t>
  </si>
  <si>
    <t>VALSARTAN/HYD.CRT 160/12,5 C</t>
  </si>
  <si>
    <t>VALSARTAN/HYD.CRT 160/25MG C</t>
  </si>
  <si>
    <t>VALSARTAN/HYD.CRT 80/12,5 C.</t>
  </si>
  <si>
    <t>VALSARTAN/HYD.EG 160/12,5 C.</t>
  </si>
  <si>
    <t>VALSARTAN/HYD.EG 160/25MG C.</t>
  </si>
  <si>
    <t>VALSARTAN/HYD.EG 80/12,5 C.</t>
  </si>
  <si>
    <t>VALSARTAN/HYD.EVO 160/12,5 C</t>
  </si>
  <si>
    <t>VALSARTAN/HYD.EVO 160/25 CPR</t>
  </si>
  <si>
    <t>VALSARTAN/HYD.EVO 80/12,5 CP</t>
  </si>
  <si>
    <t>VALSARTAN/HYD.KRK 80/12,5 C.</t>
  </si>
  <si>
    <t>VALSARTAN/HYD.RBX 160/12,5 C</t>
  </si>
  <si>
    <t>VALSARTAN/HYD.RBX 160/25MG C</t>
  </si>
  <si>
    <t>VALSARTAN/HYD.RBX 80/12,5 C.</t>
  </si>
  <si>
    <t>VALSARTAN/HYD.SDZ 160/12,5 C</t>
  </si>
  <si>
    <t>VALSARTAN/HYD.SDZ 160/25MG C</t>
  </si>
  <si>
    <t>VALSARTAN/HYD.SDZ 80/12,5 C.</t>
  </si>
  <si>
    <t>VALSARTAN/HYD.TVC 160/12,5 C</t>
  </si>
  <si>
    <t>VALSARTAN/HYD.TVC 160/25MG C</t>
  </si>
  <si>
    <t>VALSARTAN/HYD.TVC 80/12,5 C.</t>
  </si>
  <si>
    <t>VALSARTAN/HYD.VIA 160/12,5 C</t>
  </si>
  <si>
    <t>VALSARTAN/HYD.VIA 160/25MG C</t>
  </si>
  <si>
    <t>VALSARTAN/HYD.VIA 80/12,5 C.</t>
  </si>
  <si>
    <t>VALSARTAN/HYD.ZTL 160/12,5 C</t>
  </si>
  <si>
    <t>VALSARTAN/HYD.ZTL 160/25MG C</t>
  </si>
  <si>
    <t>VALSARTAN/HYD.ZTL 80/12,5 C.</t>
  </si>
  <si>
    <t>VALSARTAN/HYD.ZYD 160/12,5 C</t>
  </si>
  <si>
    <t>VALSARTAN/HYD.ZYD 160/25MG C</t>
  </si>
  <si>
    <t>VALSARTAN/HYD.ZYD 80/12,5 C.</t>
  </si>
  <si>
    <t>VALSARTAN/HYD.ZYF 160/12,5 C</t>
  </si>
  <si>
    <t>VALSARTAN/HYD.ZYF 160/25MG C</t>
  </si>
  <si>
    <t>VALSARTAN/HYD.ZYF 80/12,5 C.</t>
  </si>
  <si>
    <t>VAMINOLACT PERF FV1000ML</t>
  </si>
  <si>
    <t>VAMINOLACT PERF FV100ML</t>
  </si>
  <si>
    <t>VAMINOLACT PERF FV250ML</t>
  </si>
  <si>
    <t>VAMINOLACT PERF FV500ML</t>
  </si>
  <si>
    <t>VANCOMYCINE HIK 1G INJ FL</t>
  </si>
  <si>
    <t>VANCOMYCINE HIK 500MG INJ FL</t>
  </si>
  <si>
    <t>VANCOMYCINE MIP 1000MG IV FL</t>
  </si>
  <si>
    <t>VANCOMYCINE MIP 500MG IV FL</t>
  </si>
  <si>
    <t>VANCOMYCINE SDZ 125MG IV FV</t>
  </si>
  <si>
    <t>VANCOMYCINE SDZ 1G IV FV25ML</t>
  </si>
  <si>
    <t>VANCOMYCINE SDZ 250MG IV FV</t>
  </si>
  <si>
    <t>VANCOMYCINE SDZ 500MG IV FV</t>
  </si>
  <si>
    <t>VANCOMYCINE VIA 1000MG INJ FL</t>
  </si>
  <si>
    <t>VANCOMYCINE VIA 125MG INJ FL</t>
  </si>
  <si>
    <t>VANCOMYCINE VIA 250MG INJ FL</t>
  </si>
  <si>
    <t>VANCOMYCINE VIA 500MG INJ FL</t>
  </si>
  <si>
    <t>VANIQA 11,5% CR TB30G</t>
  </si>
  <si>
    <t>VAQTA 50U/1ML INJ SRG +2AIG</t>
  </si>
  <si>
    <t>VARDENAFIL ACC 10MG CPR</t>
  </si>
  <si>
    <t>VARDENAFIL ACC 20MG CPR</t>
  </si>
  <si>
    <t>VARDENAFIL ACC 5MG CPR</t>
  </si>
  <si>
    <t>VARDENAFIL BGA 10MG CPR</t>
  </si>
  <si>
    <t>VARDENAFIL BGA 20MG CPR</t>
  </si>
  <si>
    <t>VARDENAFIL BGA 5MG CPR</t>
  </si>
  <si>
    <t>VARDENAFIL KRK 10MG CPR</t>
  </si>
  <si>
    <t>VARDENAFIL KRK 20MG CPR</t>
  </si>
  <si>
    <t>VARDENAFIL SDZ 10MG CPR</t>
  </si>
  <si>
    <t>VARDENAFIL SDZ 20MG CPR</t>
  </si>
  <si>
    <t>VARDENAFIL SDZ 5MG CPR</t>
  </si>
  <si>
    <t>VARDENAFIL VIA 10MG CPR</t>
  </si>
  <si>
    <t>VARDENAFIL VIA 20MG CPR</t>
  </si>
  <si>
    <t>VARDENAFIL VIA 5MG CPR</t>
  </si>
  <si>
    <t>VARESOL GRLS TB4G</t>
  </si>
  <si>
    <t>VARILRIX INJ FL+SRG</t>
  </si>
  <si>
    <t>VARIQUEL 0,2MG/ML INJ FL5ML</t>
  </si>
  <si>
    <t>VARIVAX INJ FL+SRG A/2AIG</t>
  </si>
  <si>
    <t>VARNOLINE CONTINU CPR</t>
  </si>
  <si>
    <t>VARNOLINE CPR</t>
  </si>
  <si>
    <t>VARUBY 90MG CPR</t>
  </si>
  <si>
    <t>VASCULOCIS 10MG TROUS FL</t>
  </si>
  <si>
    <t>VASELINE CPF STER. TB20G</t>
  </si>
  <si>
    <t>VASELINE GOMENOLEE 5% TB15G</t>
  </si>
  <si>
    <t>VASTAREL 20MG CPR PELLIC</t>
  </si>
  <si>
    <t>VASTAREL 35MG CPR LM</t>
  </si>
  <si>
    <t>VASTEN 10MG CPR</t>
  </si>
  <si>
    <t>VASTEN 20MG CPR</t>
  </si>
  <si>
    <t>VASTEN 40MG CPR</t>
  </si>
  <si>
    <t>VAXCHORA BUV PDR SACH+SACH</t>
  </si>
  <si>
    <t>VAXELIS INJ SRG0,5ML +1AIG</t>
  </si>
  <si>
    <t>VAXELIS INJ SRG0,5ML +2AIG</t>
  </si>
  <si>
    <t>VAXIGRIPTETRA INJ S0,5ML A/A</t>
  </si>
  <si>
    <t>VAXNEUVANCE INJ SRG0,5ML +1AIG</t>
  </si>
  <si>
    <t>VAXZEVRIA VAC COV19 F5ML/10D</t>
  </si>
  <si>
    <t>VECTARION INJ FL+AMP</t>
  </si>
  <si>
    <t>VECTIBIX 20MG/ML PERF FL20ML</t>
  </si>
  <si>
    <t>VECTIBIX 20MG/ML PERF FL5ML</t>
  </si>
  <si>
    <t>VECTRINE 300MG BUV PDR SACH</t>
  </si>
  <si>
    <t>VEDROP 50MG/ML BUV FL20ML +SRG</t>
  </si>
  <si>
    <t>VEDROP 50MG/ML BUV FL60ML +SRG</t>
  </si>
  <si>
    <t>VEGETOSERUM AD. SIR FL150ML</t>
  </si>
  <si>
    <t>VEGZELMA 25MG/ML PERF FL16ML</t>
  </si>
  <si>
    <t>VEGZELMA 25MG/ML PERF FL4ML</t>
  </si>
  <si>
    <t>VEINAMITOL 3500MG BUV A.7ML</t>
  </si>
  <si>
    <t>VEINAMITOL 3500MG PDR SACH</t>
  </si>
  <si>
    <t>VEINOBIASE CPR EFFV</t>
  </si>
  <si>
    <t>VEKLURY 100MG PDR PERF FL</t>
  </si>
  <si>
    <t>VELBE 10MG INJ FL</t>
  </si>
  <si>
    <t>VELCADE 1MG INJ FL</t>
  </si>
  <si>
    <t>VELCADE 3,5MG INJ FL</t>
  </si>
  <si>
    <t>VELETRI 0,5MG INJ FL+FL</t>
  </si>
  <si>
    <t>VELETRI 1,5MG INJ FL+FL</t>
  </si>
  <si>
    <t>VELITEN CPR</t>
  </si>
  <si>
    <t>VELMETIA 50MG/1000MG CPR</t>
  </si>
  <si>
    <t>VELPHORO 500MG CPR CROQ</t>
  </si>
  <si>
    <t>VENACLAR 600MG CPR</t>
  </si>
  <si>
    <t>VENCLYXTO 100MG CPR</t>
  </si>
  <si>
    <t>VENCLYXTO 10MG CPR</t>
  </si>
  <si>
    <t>VENCLYXTO 50MG CPR</t>
  </si>
  <si>
    <t>VENLAFAXINE ALM LP37,5 GELU</t>
  </si>
  <si>
    <t>VENLAFAXINE ALM LP75MG GELU</t>
  </si>
  <si>
    <t>VENLAFAXINE ALT LP37,5 GELU</t>
  </si>
  <si>
    <t>VENLAFAXINE ALT LP75MG GELU</t>
  </si>
  <si>
    <t>VENLAFAXINE ARG LP150MG GELU</t>
  </si>
  <si>
    <t>VENLAFAXINE ARG LP37,5 GELU</t>
  </si>
  <si>
    <t>VENLAFAXINE ARG LP75MG GELU</t>
  </si>
  <si>
    <t>VENLAFAXINE ARW LP37,5 GELU</t>
  </si>
  <si>
    <t>VENLAFAXINE ARW LP75MG GELU</t>
  </si>
  <si>
    <t>VENLAFAXINE BGA LP37,5 GELU</t>
  </si>
  <si>
    <t>VENLAFAXINE BGA LP75MG GELU</t>
  </si>
  <si>
    <t>VENLAFAXINE BIP LP150MG CPR</t>
  </si>
  <si>
    <t>VENLAFAXINE BIP LP225MG CPR</t>
  </si>
  <si>
    <t>VENLAFAXINE BLF LP37,5 GELU</t>
  </si>
  <si>
    <t>VENLAFAXINE BLF LP75MG GELU</t>
  </si>
  <si>
    <t>VENLAFAXINE CRT LP37,5 GELU</t>
  </si>
  <si>
    <t>VENLAFAXINE CRT LP75MG GELU</t>
  </si>
  <si>
    <t>VENLAFAXINE EG LP37,5 GELU</t>
  </si>
  <si>
    <t>VENLAFAXINE EG LP75MG GELU</t>
  </si>
  <si>
    <t>VENLAFAXINE EGL LP37,5 GELU</t>
  </si>
  <si>
    <t>VENLAFAXINE EGL LP75MG GELU</t>
  </si>
  <si>
    <t>VENLAFAXINE EVO LP37,5 GELU</t>
  </si>
  <si>
    <t>VENLAFAXINE EVO LP75MG GELU</t>
  </si>
  <si>
    <t>VENLAFAXINE EVP LP37,5 GELU</t>
  </si>
  <si>
    <t>VENLAFAXINE EVP LP75MG GELU</t>
  </si>
  <si>
    <t>VENLAFAXINE KRK LP 37,5 GELU</t>
  </si>
  <si>
    <t>VENLAFAXINE KRK LP 75MG GELU</t>
  </si>
  <si>
    <t>VENLAFAXINE SDZ LP37,5 GELU</t>
  </si>
  <si>
    <t>VENLAFAXINE SDZ LP75MG GELU</t>
  </si>
  <si>
    <t>VENLAFAXINE SUN LP37,5 GELU</t>
  </si>
  <si>
    <t>VENLAFAXINE SUN LP75MG GELU</t>
  </si>
  <si>
    <t>VENLAFAXINE TVS LP37,5 GELU</t>
  </si>
  <si>
    <t>VENLAFAXINE TVS LP75MG GELU</t>
  </si>
  <si>
    <t>VENLAFAXINE VIA 50MG CPR</t>
  </si>
  <si>
    <t>VENLAFAXINE VIA LP37,5 GELU</t>
  </si>
  <si>
    <t>VENLAFAXINE VIA LP75MG GELU</t>
  </si>
  <si>
    <t>VENLAFAXINE VIG LP37,5 GELU</t>
  </si>
  <si>
    <t>VENLAFAXINE VIG LP75MG GELU</t>
  </si>
  <si>
    <t>VENLAFAXINE ZEN LP37,5 GELU</t>
  </si>
  <si>
    <t>VENLAFAXINE ZEN LP75MG GELU</t>
  </si>
  <si>
    <t>VENLAFAXINE ZYF LP37,5 GELU</t>
  </si>
  <si>
    <t>VENLAFAXINE ZYF LP75MG GELU</t>
  </si>
  <si>
    <t>VENOFER 20MG/ML INJ FL5ML</t>
  </si>
  <si>
    <t>VENTAVIS 10ÂµG/ML NEB A.1ML</t>
  </si>
  <si>
    <t>VENTAVIS 10ÂµG/ML NEB A.2ML</t>
  </si>
  <si>
    <t>VENTILASTIN NOV100ÂµG 200D.+I.</t>
  </si>
  <si>
    <t>VENTILASTIN NOV100ÂµG 200DOS</t>
  </si>
  <si>
    <t>VENTIZOLVE 1,26MG PULV NAS D.</t>
  </si>
  <si>
    <t>VENTOLINE 0,5MG/1ML INJ AMP</t>
  </si>
  <si>
    <t>VENTOLINE 1,25MG INH. UNIDOS</t>
  </si>
  <si>
    <t>VENTOLINE 100ÂµG 200D AIPBBA BE</t>
  </si>
  <si>
    <t>VENTOLINE 100ÂµG 200D AIPBBA EL</t>
  </si>
  <si>
    <t>VENTOLINE 100ÂµG 200D AIPBBA RO</t>
  </si>
  <si>
    <t>VENTOLINE 100ÂµG 200D AIPBBA UK</t>
  </si>
  <si>
    <t>VENTOLINE 100ÂµG 200D AIPDFD EL</t>
  </si>
  <si>
    <t>VENTOLINE 100ÂµG 200D AIPDFD ES</t>
  </si>
  <si>
    <t>VENTOLINE 100ÂµG 200D AIPDFD IE</t>
  </si>
  <si>
    <t>VENTOLINE 100ÂµG 200D AIPDFD PL</t>
  </si>
  <si>
    <t>VENTOLINE 100ÂµG 200D AIPDFD RO</t>
  </si>
  <si>
    <t>VENTOLINE 100ÂµG 200D AIPPLA EL</t>
  </si>
  <si>
    <t>VENTOLINE 100ÂµG 200D AIPPLA ES</t>
  </si>
  <si>
    <t>VENTOLINE 100ÂµG INH FL200DOS</t>
  </si>
  <si>
    <t>VENTOLINE 2,5MG INHAL UNIDOS</t>
  </si>
  <si>
    <t>VENTOLINE 5MG INHAL UNIDOS</t>
  </si>
  <si>
    <t>VERAPAMIL BGA LP 240MG GELU</t>
  </si>
  <si>
    <t>VERAPAMIL EG LP 240MG CPR</t>
  </si>
  <si>
    <t>VERAPAMIL MYL LP 120MG CPR</t>
  </si>
  <si>
    <t>VERAPAMIL MYL LP 240MG CPR</t>
  </si>
  <si>
    <t>VERAPAMIL SDZ 120MG CPR</t>
  </si>
  <si>
    <t>VERAPAMIL TVC 120MG CPR</t>
  </si>
  <si>
    <t>VERAPAMIL TVC 40MG CPR</t>
  </si>
  <si>
    <t>VERAPAMIL TVC LP 240MG GELU</t>
  </si>
  <si>
    <t>VERAPAMIL VIA 120MG GELU</t>
  </si>
  <si>
    <t>VERAPAMIL VIA LP 240MG CPR</t>
  </si>
  <si>
    <t>VERASEAL SOL PR COLLE SRG10ML</t>
  </si>
  <si>
    <t>VERASEAL SOL PR COLLE SRG2ML</t>
  </si>
  <si>
    <t>VERASEAL SOL PR COLLE SRG4ML</t>
  </si>
  <si>
    <t>VERATRAN 10MG CPR</t>
  </si>
  <si>
    <t>VERATRAN 5MG CPR</t>
  </si>
  <si>
    <t>VERCYTE 25MG CPR</t>
  </si>
  <si>
    <t>VERKAZIA 1MG/ML COLLY DOS</t>
  </si>
  <si>
    <t>VERRUFILM LOC SOL FL14ML</t>
  </si>
  <si>
    <t>VERRULIA CPR SUCER</t>
  </si>
  <si>
    <t>VERSATIS 700MG EMPL MEDIC</t>
  </si>
  <si>
    <t>VERZENIOS 100MG CPR</t>
  </si>
  <si>
    <t>VERZENIOS 150MG CPR</t>
  </si>
  <si>
    <t>VERZENIOS 50MG CPR</t>
  </si>
  <si>
    <t>VESANOID 10MG CAPS MOL</t>
  </si>
  <si>
    <t>VESICARE 10MG CPR</t>
  </si>
  <si>
    <t>VESICARE 1MG/ML BUV FL150ML</t>
  </si>
  <si>
    <t>VESICARE 5MG CPR</t>
  </si>
  <si>
    <t>VEYVONDI 1300UI INJ FL+FL10ML</t>
  </si>
  <si>
    <t>VEYVONDI 650UI INJ FL+FL5ML</t>
  </si>
  <si>
    <t>VFEND 200MG CPR</t>
  </si>
  <si>
    <t>VFEND 200MG INJ FL</t>
  </si>
  <si>
    <t>VFEND 40MG/ML BUV PDR FL45G</t>
  </si>
  <si>
    <t>VFEND 50MG CPR</t>
  </si>
  <si>
    <t>VIABORPAX CPR DISP</t>
  </si>
  <si>
    <t>VIAGRA 100MG CPR</t>
  </si>
  <si>
    <t>VIAGRA 25MG CPR</t>
  </si>
  <si>
    <t>VIAGRA 50MG CPR</t>
  </si>
  <si>
    <t>VIALEBEX 200G/L PERF FV100ML</t>
  </si>
  <si>
    <t>VIALEBEX 200G/L PERF FV50ML</t>
  </si>
  <si>
    <t>VIALEBEX 200MG/ML BB. FV10ML</t>
  </si>
  <si>
    <t>VIALEBEX 40G/L PERF FV100ML</t>
  </si>
  <si>
    <t>VIALEBEX 40G/L PERF FV250ML</t>
  </si>
  <si>
    <t>VIALEBEX 40G/L PERF FV500ML</t>
  </si>
  <si>
    <t>VIALEBEX 50G/L PERF FV500ML</t>
  </si>
  <si>
    <t>VIBRAMYCINE N 100MG CPR</t>
  </si>
  <si>
    <t>VIBRAVEINEUSE 100MG IV AMP5ML</t>
  </si>
  <si>
    <t>VICKS EXPEC AD. MIEL SIR 120ML</t>
  </si>
  <si>
    <t>VICKS EXPEC AMBR.0,6% 150ML+GD</t>
  </si>
  <si>
    <t>VICKS INHALER TAMP</t>
  </si>
  <si>
    <t>VICKS PAST MENT-EUC.</t>
  </si>
  <si>
    <t>VICKS SIROP PECTOR0,15% 150ML</t>
  </si>
  <si>
    <t>VICKS VAPORUB POM POT100G</t>
  </si>
  <si>
    <t>VICKS VAPORUB POM POT50G</t>
  </si>
  <si>
    <t>VICTAN 2MG CPR</t>
  </si>
  <si>
    <t>VICTOZA 6MG/ML INJ STYLO3ML</t>
  </si>
  <si>
    <t>VIDAZA 25MG/ML INJ FL</t>
  </si>
  <si>
    <t>VIDEX 125MG GELU</t>
  </si>
  <si>
    <t>VIDEX 200MG GELU</t>
  </si>
  <si>
    <t>VIDEX 250MG GELU</t>
  </si>
  <si>
    <t>VIDEX 2G PDR BUV FL</t>
  </si>
  <si>
    <t>VIDEX 400MG GELU</t>
  </si>
  <si>
    <t>VIDPREVTYN BETA INJ F+F10D</t>
  </si>
  <si>
    <t>VIEKIRAX 12,5/75/50MG CPR</t>
  </si>
  <si>
    <t>VILDAGLIP/MET.ACC 50/1000 CP</t>
  </si>
  <si>
    <t>VILDAGLIP/MET.ALT 50/1000 CP</t>
  </si>
  <si>
    <t>VILDAGLIP/MET.ARW 50/1000 CP</t>
  </si>
  <si>
    <t>VILDAGLIP/MET.BGA 50/1000 CP</t>
  </si>
  <si>
    <t>VILDAGLIP/MET.EG 50/1000 CPR</t>
  </si>
  <si>
    <t>VILDAGLIP/MET.SDZ 50/1000 CP</t>
  </si>
  <si>
    <t>VILDAGLIP/MET.VIA 50/1000 CP</t>
  </si>
  <si>
    <t>VILDAGLIP/MET.ZEN 50/1000 CP</t>
  </si>
  <si>
    <t>VILDAGLIPTINE ACC 50MG CPR</t>
  </si>
  <si>
    <t>VILDAGLIPTINE ARW 50MG CPR</t>
  </si>
  <si>
    <t>VILDAGLIPTINE BGA 50MG CPR</t>
  </si>
  <si>
    <t>VILDAGLIPTINE EG 50MG CPR</t>
  </si>
  <si>
    <t>VILDAGLIPTINE SDZ 50MG CPR</t>
  </si>
  <si>
    <t>VILDAGLIPTINE TVC 50MG CPR</t>
  </si>
  <si>
    <t>VILDAGLIPTINE VIA 50MG CPR</t>
  </si>
  <si>
    <t>VILDAGLIPTINE ZEN 50MG CPR</t>
  </si>
  <si>
    <t>VILDAGLIPTINE ZYD 50MG CPR</t>
  </si>
  <si>
    <t>VIMIZIM 1MG/ML PERF FL5ML</t>
  </si>
  <si>
    <t>VIMPAT 100MG CPR PELLIC</t>
  </si>
  <si>
    <t>VIMPAT 10MG/ML PERF FL20ML</t>
  </si>
  <si>
    <t>VIMPAT 10MG/ML SIR FL200ML</t>
  </si>
  <si>
    <t>VIMPAT 150MG CPR PELLIC</t>
  </si>
  <si>
    <t>VIMPAT 200MG CPR PELLIC</t>
  </si>
  <si>
    <t>VIMPAT 50MG CPR PELLIC</t>
  </si>
  <si>
    <t>VINCRISTINE HPI 2MG INJ 2ML</t>
  </si>
  <si>
    <t>VINCRISTINE TVC 1MG INJ 1ML</t>
  </si>
  <si>
    <t>VINCRISTINE TVC 1MG INJ 2ML</t>
  </si>
  <si>
    <t>VINORELBINE ACC 10MG/ML FL1ML</t>
  </si>
  <si>
    <t>VINORELBINE ACC 10MG/ML FL5ML</t>
  </si>
  <si>
    <t>VINORELBINE ARW 10MG/ML FL1ML</t>
  </si>
  <si>
    <t>VINORELBINE ARW 10MG/ML FL5ML</t>
  </si>
  <si>
    <t>VINORELBINE P.F 20MG CAPS</t>
  </si>
  <si>
    <t>VINORELBINE P.F 30MG CAPS</t>
  </si>
  <si>
    <t>VINORELBINE SDZ 10MG/ML FL1ML</t>
  </si>
  <si>
    <t>VINORELBINE SDZ 10MG/ML FL5ML</t>
  </si>
  <si>
    <t>VINORELBINE SDZ 20MG CAPS</t>
  </si>
  <si>
    <t>VINORELBINE SDZ 30MG CAPS</t>
  </si>
  <si>
    <t>VINTENE INJ FV1000ML</t>
  </si>
  <si>
    <t>VINTENE INJ FV250ML</t>
  </si>
  <si>
    <t>VINTENE INJ FV500ML</t>
  </si>
  <si>
    <t>VIPERFAV PERF FV4ML</t>
  </si>
  <si>
    <t>VIPERFAV SOL PERF AMP4ML</t>
  </si>
  <si>
    <t>VIRAMUNE 100MG CPR LP</t>
  </si>
  <si>
    <t>VIRAMUNE 200MG CPR</t>
  </si>
  <si>
    <t>VIRAMUNE 400MG CPR LP</t>
  </si>
  <si>
    <t>VIRAMUNE 50MG/5ML BUV FL</t>
  </si>
  <si>
    <t>VIREAD 123MG CPR</t>
  </si>
  <si>
    <t>VIREAD 163MG CPR</t>
  </si>
  <si>
    <t>VIREAD 204MG CPR</t>
  </si>
  <si>
    <t>VIREAD 245MG CPR</t>
  </si>
  <si>
    <t>VIREAD 33MG/G GLE ORAL FL60G</t>
  </si>
  <si>
    <t>VIRGAN 1,5MG/G GEL OPHT TB5G</t>
  </si>
  <si>
    <t>VIRLIX 10MG CPR</t>
  </si>
  <si>
    <t>VIROPHTA COLLY FL+FL</t>
  </si>
  <si>
    <t>VIRPAX 50MG CPR GGVL</t>
  </si>
  <si>
    <t>VISANNE 2MG CPR</t>
  </si>
  <si>
    <t>VISIPAQUE 270 INJ FP100ML NEM</t>
  </si>
  <si>
    <t>VISIPAQUE 270 INJ FP150ML MED</t>
  </si>
  <si>
    <t>VISIPAQUE 270MG INJ FP100ML</t>
  </si>
  <si>
    <t>VISIPAQUE 270MG INJ FP200ML</t>
  </si>
  <si>
    <t>VISIPAQUE 270MG INJ FP500ML</t>
  </si>
  <si>
    <t>VISIPAQUE 270MG INJ FP50ML</t>
  </si>
  <si>
    <t>VISIPAQUE 270MG INJ FV20ML</t>
  </si>
  <si>
    <t>VISIPAQUE 320 INJ FP100ML MED</t>
  </si>
  <si>
    <t>VISIPAQUE 320 INJ FP100ML NEM</t>
  </si>
  <si>
    <t>VISIPAQUE 320 INJ FP100ML ULR</t>
  </si>
  <si>
    <t>VISIPAQUE 320 INJ FP150ML MED</t>
  </si>
  <si>
    <t>VISIPAQUE 320 INJ FP150ML NEM</t>
  </si>
  <si>
    <t>VISIPAQUE 320 INJ FP150ML ULR</t>
  </si>
  <si>
    <t>VISIPAQUE 320MG INJ FP100ML</t>
  </si>
  <si>
    <t>VISIPAQUE 320MG INJ FP150ML</t>
  </si>
  <si>
    <t>VISIPAQUE 320MG INJ FP200ML</t>
  </si>
  <si>
    <t>VISIPAQUE 320MG INJ FP500ML</t>
  </si>
  <si>
    <t>VISIPAQUE 320MG INJ FP50ML</t>
  </si>
  <si>
    <t>VISIPAQUE 320MG INJ FV20ML</t>
  </si>
  <si>
    <t>VISKEN 5MG CPR</t>
  </si>
  <si>
    <t>VISKEN QUINZE CPR</t>
  </si>
  <si>
    <t>VISTABEL 4U ALLERGAN INJ 100UI</t>
  </si>
  <si>
    <t>VISTABEL 4U ALLERGAN INJ 50UI</t>
  </si>
  <si>
    <t>VISUDYNE 15MG PERF FL</t>
  </si>
  <si>
    <t>VIT A DULCIS POM OPHT TB10G</t>
  </si>
  <si>
    <t>VIT A FAURE 150000UI CY FL10ML</t>
  </si>
  <si>
    <t>VIT A PVE 100000UI/2ML INJ A.</t>
  </si>
  <si>
    <t>VIT B1 AWC 250MG CPR</t>
  </si>
  <si>
    <t>VIT B12 CHV COLLY UNIDOS</t>
  </si>
  <si>
    <t>VIT B12 DEL.1000ÂµG INJ A.2ML</t>
  </si>
  <si>
    <t>VIT B12 GERDA 1000ÂµG AMP4ML</t>
  </si>
  <si>
    <t>VIT B12 GERDA 250ÂµG CPR</t>
  </si>
  <si>
    <t>VIT B12 HOR COLLY FP5ML</t>
  </si>
  <si>
    <t>VIT B12 HOR CY UNIDOS0,4ML</t>
  </si>
  <si>
    <t>VIT B12 LAV 1000ÂµG INJ A.1ML</t>
  </si>
  <si>
    <t>VIT B12 THEA 0,05% CY DOS</t>
  </si>
  <si>
    <t>VIT B1-B6 BAYER CPR</t>
  </si>
  <si>
    <t>VIT B6 ARW 250MG CPR</t>
  </si>
  <si>
    <t>VIT C ARW 1G CPR EFFV</t>
  </si>
  <si>
    <t>VIT C ARW 500MG CROQ CPR</t>
  </si>
  <si>
    <t>VIT C PRL 1000MG CPR EFFV</t>
  </si>
  <si>
    <t>VIT C UPSA 1G EFFV CPR</t>
  </si>
  <si>
    <t>VIT C UPSA 500MG CROQ CPR</t>
  </si>
  <si>
    <t>VIT C UPSA FR.EXO CROQ CPR</t>
  </si>
  <si>
    <t>VIT D3 BON 200000U INJ A.1ML</t>
  </si>
  <si>
    <t>VIT E PVE 100MG/2ML INJ AMP</t>
  </si>
  <si>
    <t>VIT K1 CHP 10MG B/I AMP1ML</t>
  </si>
  <si>
    <t>VIT K1 CHP 2MG B/I AMP0,2ML</t>
  </si>
  <si>
    <t>VIT PP AGT 100MG INJ AMP2ML</t>
  </si>
  <si>
    <t>VIT PP AGT 500MG INJ AMP5ML</t>
  </si>
  <si>
    <t>VITABACT 0,05% CY FL GTT10ML</t>
  </si>
  <si>
    <t>VITABACT 0,05% CY FL10ML</t>
  </si>
  <si>
    <t>VITABACT COLLY UNIDOS</t>
  </si>
  <si>
    <t>VITALIPIDE AD. INJ AMP10ML</t>
  </si>
  <si>
    <t>VITALIPIDE ENF INJ AMP10ML</t>
  </si>
  <si>
    <t>VITALOGINK 40MG CPR</t>
  </si>
  <si>
    <t>VITAROS 300ÂµG CR UNIDOS</t>
  </si>
  <si>
    <t>VITASCORBOL 1G CPR EFFV</t>
  </si>
  <si>
    <t>VITASCORBOL 500 S/SUC CPR</t>
  </si>
  <si>
    <t>VITRAKVI 100MG GELU</t>
  </si>
  <si>
    <t>VITRAKVI 20MG/ML BUV FL100ML</t>
  </si>
  <si>
    <t>VITRAKVI 20MG/ML BUV FL50ML</t>
  </si>
  <si>
    <t>VITRAKVI 25MG GELU</t>
  </si>
  <si>
    <t>VIVELLEDOT 100ÂµG/24H DISP</t>
  </si>
  <si>
    <t>VIVELLEDOT 25ÂµG/24H DISP</t>
  </si>
  <si>
    <t>VIVELLEDOT 37,5ÂµG/24H DISP</t>
  </si>
  <si>
    <t>VIVELLEDOT 50ÂµG/24H DISP</t>
  </si>
  <si>
    <t>VIVELLEDOT 75ÂµG/24H DISP</t>
  </si>
  <si>
    <t>VIVOTIF GELU</t>
  </si>
  <si>
    <t>VIZAMYL 400MBQ/ML INJ FL15ML</t>
  </si>
  <si>
    <t>VIZARSIN 100MG CPR</t>
  </si>
  <si>
    <t>VIZARSIN 100MG CPR DISP</t>
  </si>
  <si>
    <t>VIZARSIN 25MG CPR</t>
  </si>
  <si>
    <t>VIZARSIN 50MG CPR</t>
  </si>
  <si>
    <t>VIZARSIN 50MG CPR DISP</t>
  </si>
  <si>
    <t>VIZILATAN 50ÂµG/ML CY FL2,5ML</t>
  </si>
  <si>
    <t>VIZITRAV 40ÂµG/ML CY FL2,5ML</t>
  </si>
  <si>
    <t>VOCABRIA 30MG CPR</t>
  </si>
  <si>
    <t>VOCABRIA 600MG INJ FL3ML +N</t>
  </si>
  <si>
    <t>VOCADYS PATE SUCER</t>
  </si>
  <si>
    <t>VOGALENE 0,1% BUV FL150ML</t>
  </si>
  <si>
    <t>VOGALENE 10MG INJ AMP1ML</t>
  </si>
  <si>
    <t>VOGALENE 15MG GELU</t>
  </si>
  <si>
    <t>VOGALENE 5MG SUP SECAB</t>
  </si>
  <si>
    <t>VOGALENE LYOC 7,5MG LYOT</t>
  </si>
  <si>
    <t>VOGALIB 7,5MG S/SUC LYOT</t>
  </si>
  <si>
    <t>VOLIBRIS 10MG CPR PELLIC</t>
  </si>
  <si>
    <t>VOLIBRIS 2,5MG CPR PELLIC</t>
  </si>
  <si>
    <t>VOLIBRIS 5MG CPR PELLIC</t>
  </si>
  <si>
    <t>VOLTARENACTIGO 1% GEL FL50ML</t>
  </si>
  <si>
    <t>VOLTARENACTIGO 1% GEL TAPLA75G</t>
  </si>
  <si>
    <t>VOLTARENACTIGO 1% GEL TAV60G</t>
  </si>
  <si>
    <t>VOLTARENACTIGO 1% GEL TLA100G</t>
  </si>
  <si>
    <t>VOLTARENACTIGO 1% GEL TLA60G</t>
  </si>
  <si>
    <t>VOLTARENACTIGO 140MG EMPL SAC</t>
  </si>
  <si>
    <t>VOLTARENACTIGO 2% GEL TLA30G</t>
  </si>
  <si>
    <t>VOLTARENE 100MG SUP</t>
  </si>
  <si>
    <t>VOLTARENE 25MG CPR</t>
  </si>
  <si>
    <t>VOLTARENE 50MG CPR</t>
  </si>
  <si>
    <t>VOLTARENE EMULGEL 1% FL100ML</t>
  </si>
  <si>
    <t>VOLTARENE EMULGEL 1% TAV50G</t>
  </si>
  <si>
    <t>VOLTARENE EMULGEL 1% TLA100G</t>
  </si>
  <si>
    <t>VOLTARENE EMULGEL 1% TLA50G</t>
  </si>
  <si>
    <t>VOLTARENE LP 100MG CPR</t>
  </si>
  <si>
    <t>VOLTARENE LP 75 CPR AIPBBAES</t>
  </si>
  <si>
    <t>VOLTARENE LP 75 CPR AIPDFDES</t>
  </si>
  <si>
    <t>VOLTARENE LP 75 CPR AIPPLAES</t>
  </si>
  <si>
    <t>VOLTARENE LP 75MG CPR PVC</t>
  </si>
  <si>
    <t>VOLTARENOPHTA 0,1% CY DOS</t>
  </si>
  <si>
    <t>VOLTARENOPHTABAK COLLY FL10ML</t>
  </si>
  <si>
    <t>VOLTARENPLAST 1% EMPL SACH</t>
  </si>
  <si>
    <t>VOLTARENSPE 1% GEL TLA100G</t>
  </si>
  <si>
    <t>VOLUVEN PERF SIS-SEBS500ML</t>
  </si>
  <si>
    <t>VONCENTO 1000/2400UI INJ FL+F</t>
  </si>
  <si>
    <t>VONCENTO 500/1200UI INJ FL+FL</t>
  </si>
  <si>
    <t>VORAXAZE 1000UI PDR INJ FL3ML</t>
  </si>
  <si>
    <t>VORICONAZOLE ACC 200MG CPR</t>
  </si>
  <si>
    <t>VORICONAZOLE ACC 200MG INJ FL</t>
  </si>
  <si>
    <t>VORICONAZOLE ACC 50MG CPR</t>
  </si>
  <si>
    <t>VORICONAZOLE ARW 200MG CPR</t>
  </si>
  <si>
    <t>VORICONAZOLE ARW 200MG INJ FL</t>
  </si>
  <si>
    <t>VORICONAZOLE ARW 50MG CPR</t>
  </si>
  <si>
    <t>VORICONAZOLE BGA 200MG CPR</t>
  </si>
  <si>
    <t>VORICONAZOLE BGA 50MG CPR</t>
  </si>
  <si>
    <t>VORICONAZOLE FRK 200MG INJ FL</t>
  </si>
  <si>
    <t>VORICONAZOLE HIK 200MG INJ FL</t>
  </si>
  <si>
    <t>VORICONAZOLE PAN 200MG INJ FL</t>
  </si>
  <si>
    <t>VORICONAZOLE RYP 200MG INJ FL</t>
  </si>
  <si>
    <t>VORICONAZOLE SDZ 200MG CPR</t>
  </si>
  <si>
    <t>VORICONAZOLE SDZ 50MG CPR</t>
  </si>
  <si>
    <t>VORICONAZOLE SGN 200MG CPR</t>
  </si>
  <si>
    <t>VORICONAZOLE SGN 200MG INJ FL</t>
  </si>
  <si>
    <t>VORICONAZOLE SGN 50MG CPR</t>
  </si>
  <si>
    <t>VORICONAZOLE TVC 200MG CPR</t>
  </si>
  <si>
    <t>VORICONAZOLE TVC 50MG CPR</t>
  </si>
  <si>
    <t>VORICONAZOLE VIA 200MG CPR</t>
  </si>
  <si>
    <t>VORICONAZOLE VIA 50MG CPR</t>
  </si>
  <si>
    <t>VOSEVI 400MG/100MG/100MG CP</t>
  </si>
  <si>
    <t>VOTRIENT 200MG CPR</t>
  </si>
  <si>
    <t>VOTRIENT 400MG CPR</t>
  </si>
  <si>
    <t>VOTUBIA 10MG CPR</t>
  </si>
  <si>
    <t>VOTUBIA 2,5MG CPR</t>
  </si>
  <si>
    <t>VOTUBIA 2MG CPR DISP</t>
  </si>
  <si>
    <t>VOTUBIA 3MG CPR DISP</t>
  </si>
  <si>
    <t>VOTUBIA 5MG CPR</t>
  </si>
  <si>
    <t>VOTUBIA 5MG CPR DISP</t>
  </si>
  <si>
    <t>VOXPAX CPR CROQ</t>
  </si>
  <si>
    <t>VOXZOGO 0,4MG INJ FL+SRG +N</t>
  </si>
  <si>
    <t>VOXZOGO 0,56MG INJ FL+SRG +N</t>
  </si>
  <si>
    <t>VOXZOGO 1,2MG INJ FL+SRG +N</t>
  </si>
  <si>
    <t>VPRIV 400U PERF FL</t>
  </si>
  <si>
    <t>VUMERITY 231MG GELU</t>
  </si>
  <si>
    <t>VYDURA 75MG LYOT ORAL</t>
  </si>
  <si>
    <t>VYEPTI 100MG PERF FL1ML</t>
  </si>
  <si>
    <t>VYNDAQEL 20MG CAPS MOL</t>
  </si>
  <si>
    <t>VYNDAQEL 61MG CAPS MOL</t>
  </si>
  <si>
    <t>VYVGART 20MG/ML PERF FL20ML</t>
  </si>
  <si>
    <t>VYXEOS 44MG/100MG PERF FL</t>
  </si>
  <si>
    <t>WAKIX 18MG CPR PELLIC</t>
  </si>
  <si>
    <t>WAKIX 4,5MG CPR PELLIC</t>
  </si>
  <si>
    <t>WAYLIVRA 285MG INJ SRG1,5ML</t>
  </si>
  <si>
    <t>WELEDA CALENDULA OFF TM FL60ML</t>
  </si>
  <si>
    <t>WELLVONE 750MG/5ML BUV FL226ML</t>
  </si>
  <si>
    <t>WEZENLA 130MG PERF FL26ML</t>
  </si>
  <si>
    <t>WEZENLA 45MG INJ SRG0,5ML</t>
  </si>
  <si>
    <t>WEZENLA 45MG PERF FL0,5ML</t>
  </si>
  <si>
    <t>WEZENLA 90MG INJ SRG1ML</t>
  </si>
  <si>
    <t>WILFACTIN 100UI/ML FL+FL10ML</t>
  </si>
  <si>
    <t>WILFACTIN 100UI/ML FL+FL20ML</t>
  </si>
  <si>
    <t>WILFACTIN 100UI/ML FL+FL5ML</t>
  </si>
  <si>
    <t>WILSTART 100UI/ML INJ FL+FL</t>
  </si>
  <si>
    <t>WILZIN 25MG GELU</t>
  </si>
  <si>
    <t>WILZIN 50MG GELU</t>
  </si>
  <si>
    <t>WYSTAMM 10MG CPR</t>
  </si>
  <si>
    <t>WYTENS 10MG/6,25MG CPR</t>
  </si>
  <si>
    <t>WYTENS 2,5MG/6,25MG CPR</t>
  </si>
  <si>
    <t>WYTENS 5MG/6,25MG CPR</t>
  </si>
  <si>
    <t>XADAGO 100MG CPR</t>
  </si>
  <si>
    <t>XADAGO 50MG CPR</t>
  </si>
  <si>
    <t>XAGRID 0,5MG GELU</t>
  </si>
  <si>
    <t>XALACOM COLLY FL2,5ML</t>
  </si>
  <si>
    <t>XALATAN 50ÂµG/ML COLLY F2,5ML</t>
  </si>
  <si>
    <t>XALKORI 200MG GELU</t>
  </si>
  <si>
    <t>XALKORI 250MG GELU</t>
  </si>
  <si>
    <t>XALUPRINE 20MG/ML FL100ML +N</t>
  </si>
  <si>
    <t>XAMIOL GEL FL60G</t>
  </si>
  <si>
    <t>XANAX 0,25MG CPR</t>
  </si>
  <si>
    <t>XANAX 0,50MG CPR</t>
  </si>
  <si>
    <t>XANAX 1MG CPR</t>
  </si>
  <si>
    <t>XARELTO 10MG CPR ADP DFD</t>
  </si>
  <si>
    <t>XARELTO 10MG CPR PELLIC</t>
  </si>
  <si>
    <t>XARELTO 15MG CPR PELLIC</t>
  </si>
  <si>
    <t>XARELTO 15MG+20MG CPR PELL</t>
  </si>
  <si>
    <t>XARELTO 1MG/ML BUV FL100ML +N</t>
  </si>
  <si>
    <t>XARELTO 1MG/ML BUV FL250ML +N</t>
  </si>
  <si>
    <t>XARELTO 2,5MG CPR PELLIC</t>
  </si>
  <si>
    <t>XARELTO 20MG CPR PELLIC</t>
  </si>
  <si>
    <t>XATRAL 2,5MG CPR</t>
  </si>
  <si>
    <t>XATRAL LP 10MG CPR</t>
  </si>
  <si>
    <t>XATRAL LP 10MG CPR AIPBBA IT</t>
  </si>
  <si>
    <t>XATRAL LP 10MG CPR AIPDFD IT</t>
  </si>
  <si>
    <t>XATRAL LP 10MG CPR AIPDFD UK</t>
  </si>
  <si>
    <t>XATRAL LP 10MG CPR AIPPLA IT</t>
  </si>
  <si>
    <t>XATRAL LP 10MG CPR AIPPLA UK</t>
  </si>
  <si>
    <t>XELEVIA 100MG CPR</t>
  </si>
  <si>
    <t>XELEVIA 50MG CPR</t>
  </si>
  <si>
    <t>XELJANZ 10MG CPR</t>
  </si>
  <si>
    <t>XELJANZ 11MG CPR LP</t>
  </si>
  <si>
    <t>XELJANZ 5MG CPR</t>
  </si>
  <si>
    <t>XELODA 150MG CPR</t>
  </si>
  <si>
    <t>XELODA 500MG CPR</t>
  </si>
  <si>
    <t>XEMBIFY 200MG/ML INJ FL10ML</t>
  </si>
  <si>
    <t>XEMBIFY 200MG/ML INJ FL20ML</t>
  </si>
  <si>
    <t>XEMBIFY 200MG/ML INJ FL50ML</t>
  </si>
  <si>
    <t>XEMBIFY 200MG/ML INJ FL5ML</t>
  </si>
  <si>
    <t>XENAZINE 25MG CPR</t>
  </si>
  <si>
    <t>XENETIX 250 INJ FV125/100ML</t>
  </si>
  <si>
    <t>XENETIX 300 INJ 125/100ML M.ST</t>
  </si>
  <si>
    <t>XENETIX 300 INJ FV125/100ML</t>
  </si>
  <si>
    <t>XENETIX 300 INJ FV150ML</t>
  </si>
  <si>
    <t>XENETIX 300 INJ FV150ML M.STE</t>
  </si>
  <si>
    <t>XENETIX 300 INJ FV20/20ML</t>
  </si>
  <si>
    <t>XENETIX 300 INJ FV200ML</t>
  </si>
  <si>
    <t>XENETIX 300 INJ FV30/20ML</t>
  </si>
  <si>
    <t>XENETIX 300 INJ FV50ML</t>
  </si>
  <si>
    <t>XENETIX 300 INJ POC100ML</t>
  </si>
  <si>
    <t>XENETIX 300 INJ POC100ML T.FLO</t>
  </si>
  <si>
    <t>XENETIX 300 INJ POC150ML</t>
  </si>
  <si>
    <t>XENETIX 300 INJ POC150ML T.FLO</t>
  </si>
  <si>
    <t>XENETIX 300 INJ POC150ML T.MED</t>
  </si>
  <si>
    <t>XENETIX 300 INJ POC200ML</t>
  </si>
  <si>
    <t>XENETIX 300 INJ POC500ML</t>
  </si>
  <si>
    <t>XENETIX 350 INJ 125/100ML M.ST</t>
  </si>
  <si>
    <t>XENETIX 350 INJ FV125/100ML</t>
  </si>
  <si>
    <t>XENETIX 350 INJ FV150ML</t>
  </si>
  <si>
    <t>XENETIX 350 INJ FV150ML M.STE</t>
  </si>
  <si>
    <t>XENETIX 350 INJ FV20/20ML</t>
  </si>
  <si>
    <t>XENETIX 350 INJ FV200ML</t>
  </si>
  <si>
    <t>XENETIX 350 INJ FV30/20ML</t>
  </si>
  <si>
    <t>XENETIX 350 INJ FV50ML</t>
  </si>
  <si>
    <t>XENETIX 350 INJ POC100ML</t>
  </si>
  <si>
    <t>XENETIX 350 INJ POC100ML T.FLO</t>
  </si>
  <si>
    <t>XENETIX 350 INJ POC150ML</t>
  </si>
  <si>
    <t>XENETIX 350 INJ POC150ML T.FLO</t>
  </si>
  <si>
    <t>XENETIX 350 INJ POC150ML T.MED</t>
  </si>
  <si>
    <t>XENETIX 350 INJ POC200ML</t>
  </si>
  <si>
    <t>XENETIX 350 INJ POC500ML</t>
  </si>
  <si>
    <t>XENICAL 120MG GELU</t>
  </si>
  <si>
    <t>XENICAL 120MG GELU ADP BBA</t>
  </si>
  <si>
    <t>XENICAL 120MG GELU ADP DFD</t>
  </si>
  <si>
    <t>XENICAL 120MG GELU ADP PLA</t>
  </si>
  <si>
    <t>XENPOZYME 20MG PERF FL</t>
  </si>
  <si>
    <t>XEOMIN 100U INJ FL</t>
  </si>
  <si>
    <t>XEOMIN 200U INJ FL</t>
  </si>
  <si>
    <t>XEOMIN 50U INJ FL</t>
  </si>
  <si>
    <t>XEPLION 100MG INJ LP SRG</t>
  </si>
  <si>
    <t>XEPLION 150MG INJ LP SRG</t>
  </si>
  <si>
    <t>XEPLION 25MG INJ LP SRG</t>
  </si>
  <si>
    <t>XEPLION 50MG INJ LP SRG</t>
  </si>
  <si>
    <t>XEPLION 75MG INJ LP SRG</t>
  </si>
  <si>
    <t>XERAVA 100MG PDR PERF FL10ML</t>
  </si>
  <si>
    <t>XEROQUEL LP 300MG CPR</t>
  </si>
  <si>
    <t>XEROQUEL LP 400MG CPR</t>
  </si>
  <si>
    <t>XEROQUEL LP 50MG CPR</t>
  </si>
  <si>
    <t>XEROQUEL LP300MG C.AIPBBA AT</t>
  </si>
  <si>
    <t>XEROQUEL LP300MG C.AIPDFD AT</t>
  </si>
  <si>
    <t>XEROQUEL LP300MG C.AIPPLA EL</t>
  </si>
  <si>
    <t>XEROQUEL LP400MG C.AIPBBA AT</t>
  </si>
  <si>
    <t>XEROQUEL LP400MG C.AIPBBA EL</t>
  </si>
  <si>
    <t>XEROQUEL LP400MG C.AIPDFD AT</t>
  </si>
  <si>
    <t>XEROQUEL LP50MG CP AIPBBA AT</t>
  </si>
  <si>
    <t>XEROQUEL LP50MG CP AIPBBA EL</t>
  </si>
  <si>
    <t>XEROQUEL LP50MG CP AIPDFD AT</t>
  </si>
  <si>
    <t>XEROQUEL LP50MG CP AIPPLA EL</t>
  </si>
  <si>
    <t>XEVUDY 500MG SOL PERF FL8ML</t>
  </si>
  <si>
    <t>XGEVA 120MG INJ FL1,7ML</t>
  </si>
  <si>
    <t>XGEVA 120MG INJ SRG1ML</t>
  </si>
  <si>
    <t>XIAPEX 0,9MG INJ FL</t>
  </si>
  <si>
    <t>XIGDUO 5MG/1000MG CPR</t>
  </si>
  <si>
    <t>XIMEPEG BUV SA(A)(4)+SA(B)(4)</t>
  </si>
  <si>
    <t>XIOP 50ÂµG/ML COLLY UNIDOS</t>
  </si>
  <si>
    <t>XOFIGO 1100KBQ/ML INJ FL6ML</t>
  </si>
  <si>
    <t>XOGEL AD. GEL GGVL FL50G</t>
  </si>
  <si>
    <t>XOGEL ENF GEL GGVL FL50G</t>
  </si>
  <si>
    <t>XOLAAM BUV FV250ML</t>
  </si>
  <si>
    <t>XOLAAM CPR CROQ</t>
  </si>
  <si>
    <t>XOLAIR 150MG INJ SRG1ML</t>
  </si>
  <si>
    <t>XOLAIR 75MG INJ SRG0,5ML</t>
  </si>
  <si>
    <t>XONVEA 10MG/10MG CPR</t>
  </si>
  <si>
    <t>XONVEA 20MG/20MG CPR LM</t>
  </si>
  <si>
    <t>XOSPATA 40MG CPR PELLIC</t>
  </si>
  <si>
    <t>X-PREP PDR ORAL SACH5G</t>
  </si>
  <si>
    <t>XTANDI 40MG CAPS MOL</t>
  </si>
  <si>
    <t>XTANDI 40MG CPR</t>
  </si>
  <si>
    <t>XULTOPHY INJ CART.3ML STYLO</t>
  </si>
  <si>
    <t>XYBILUN 100MG FILM DISP</t>
  </si>
  <si>
    <t>XYBILUN 50MG FILM DISP</t>
  </si>
  <si>
    <t>XYBILUN 75MG FILM DISP</t>
  </si>
  <si>
    <t>XYDALBA 500MG PERF FL</t>
  </si>
  <si>
    <t>XYLLOMAC 1G IM IV FL</t>
  </si>
  <si>
    <t>XYLLOMAC 2G IV FL</t>
  </si>
  <si>
    <t>XYLLOMAC 500MG IM IV FL</t>
  </si>
  <si>
    <t>XYLOCAINE 10MG/ML ADR FL20ML</t>
  </si>
  <si>
    <t>XYLOCAINE 10MG/ML S/C FL20ML</t>
  </si>
  <si>
    <t>XYLOCAINE 2% GEL SRG10G</t>
  </si>
  <si>
    <t>XYLOCAINE 20MG/ML ADR FL20ML</t>
  </si>
  <si>
    <t>XYLOCAINE 20MG/ML S/C FL20ML</t>
  </si>
  <si>
    <t>XYLOCAINE 5% NAPHAZ. FL24ML</t>
  </si>
  <si>
    <t>XYLOCAINE 5% NEB. C/C FL20G</t>
  </si>
  <si>
    <t>XYLOCAINE 5MG/ML S/C FL20ML</t>
  </si>
  <si>
    <t>XYLOCAINE VISQ.2% GEL TB100G</t>
  </si>
  <si>
    <t>XYLOCARD 20MG/ML IV AMP5ML</t>
  </si>
  <si>
    <t>XYLOCARD 50MG/ML PERF FV20ML</t>
  </si>
  <si>
    <t>XYLOCONTACT CR DENT TB15G</t>
  </si>
  <si>
    <t>XYLONOR 20MG/ML ADR.1/80 C</t>
  </si>
  <si>
    <t>XYLONOR CPRESS+SOL(45ML)</t>
  </si>
  <si>
    <t>XYLONOR GEL GGVL TB15G</t>
  </si>
  <si>
    <t>XYLONOR SOL BUC FL PULV 80ML</t>
  </si>
  <si>
    <t>XYLONOR SOL DENT FL13ML</t>
  </si>
  <si>
    <t>XYLONOR SOL DENT FL45ML</t>
  </si>
  <si>
    <t>XYLOROLLAND ADR. C.1,8ML</t>
  </si>
  <si>
    <t>XYLOROLLAND C.1,8ML</t>
  </si>
  <si>
    <t>XYREM 500MG/ML BUV FP180ML</t>
  </si>
  <si>
    <t>XYZALL 5MG CPR</t>
  </si>
  <si>
    <t>YARGESA 100MG GELU</t>
  </si>
  <si>
    <t>YAZ 0,02MG/3MG CPR</t>
  </si>
  <si>
    <t>YDRALBUM 200G/L PERF FL100ML</t>
  </si>
  <si>
    <t>YDRALBUM 200G/L PERF FL50ML</t>
  </si>
  <si>
    <t>YELLOX 0,9MG/ML COLLY FL5ML</t>
  </si>
  <si>
    <t>YERBALAXA TIS SACH DOS</t>
  </si>
  <si>
    <t>YERVOY 5MG/ML PERF FL10ML</t>
  </si>
  <si>
    <t>YERVOY 5MG/ML PERF FL40ML</t>
  </si>
  <si>
    <t>YESCARTA 0,4-2X100MN CELL POC</t>
  </si>
  <si>
    <t>YOCORAL 5MG CPR</t>
  </si>
  <si>
    <t>YONDELIS 0,25MG PERF FL</t>
  </si>
  <si>
    <t>YONDELIS 1MG PERF FL</t>
  </si>
  <si>
    <t>YSOMEGA 1G CAPS MOL</t>
  </si>
  <si>
    <t>YTRACIS SOL FL2ML</t>
  </si>
  <si>
    <t>YTTRIGA SOL FL10ML</t>
  </si>
  <si>
    <t>YTTRIGA SOL FL3ML</t>
  </si>
  <si>
    <t>YTTRIUM CIS INJ LOC FL</t>
  </si>
  <si>
    <t>YUFLYMA 20MG INJ SRG0,2ML +T</t>
  </si>
  <si>
    <t>YUFLYMA 40MG INJ SRG0,4ML +N</t>
  </si>
  <si>
    <t>YUFLYMA 40MG INJ STY0,4ML +T</t>
  </si>
  <si>
    <t>YUFLYMA 80MG INJ SRG0,8ML +N</t>
  </si>
  <si>
    <t>YUFLYMA 80MG INJ STY0,8ML +2T</t>
  </si>
  <si>
    <t>ZADITEN 1MG GELU</t>
  </si>
  <si>
    <t>ZADITEN 1MG/5ML BUV FV150ML</t>
  </si>
  <si>
    <t>ZADITEN LP 2MG CPR</t>
  </si>
  <si>
    <t>ZAGRAPA 0,25MG/ML COLLY DOS</t>
  </si>
  <si>
    <t>ZAGRAPA 0,25MG/ML COLLY FL5ML</t>
  </si>
  <si>
    <t>ZALASTA 10MG CPR</t>
  </si>
  <si>
    <t>ZALASTA 10MG CPR DISP</t>
  </si>
  <si>
    <t>ZALASTA 5MG CPR</t>
  </si>
  <si>
    <t>ZALASTA 5MG CPR DISP</t>
  </si>
  <si>
    <t>ZALASTA 7,5MG CPR</t>
  </si>
  <si>
    <t>ZALDIAR 37,5MG/325MG CPR</t>
  </si>
  <si>
    <t>ZALERG 0,25MG/ML COLLY FL5ML</t>
  </si>
  <si>
    <t>ZALERGONIUM 0,25MG/ML COLLY5ML</t>
  </si>
  <si>
    <t>ZALTRAP 25MG/ML PERF FL4ML</t>
  </si>
  <si>
    <t>ZALTRAP 25MG/ML PERF FL8ML</t>
  </si>
  <si>
    <t>ZALVISO 15ÂµG CPR SUB CAR40</t>
  </si>
  <si>
    <t>ZAMUDOL LP 100MG GELU</t>
  </si>
  <si>
    <t>ZAMUDOL LP 150MG GELU</t>
  </si>
  <si>
    <t>ZAMUDOL LP 200MG GELU</t>
  </si>
  <si>
    <t>ZAMUDOL LP 50MG GELU</t>
  </si>
  <si>
    <t>ZANEA 10MG/0,25MG/G GEL TB30G</t>
  </si>
  <si>
    <t>ZANEXTRA 20MG/10MG CPR</t>
  </si>
  <si>
    <t>ZANEXTRA 20MG/20MG CPR</t>
  </si>
  <si>
    <t>ZANIDIP 10MG CPR</t>
  </si>
  <si>
    <t>ZANIDIP 20MG CPR</t>
  </si>
  <si>
    <t>ZANOSAR 1G PERF FL</t>
  </si>
  <si>
    <t>ZANOSAR INJ FL</t>
  </si>
  <si>
    <t>ZARONTIN 5% SIR FV200ML</t>
  </si>
  <si>
    <t>ZARZIO 30MU/0,5ML INJ SRG</t>
  </si>
  <si>
    <t>ZARZIO 30MU/0,5ML SRG ADP ABA</t>
  </si>
  <si>
    <t>ZARZIO 30MU/0,5ML SRG ADP BBA</t>
  </si>
  <si>
    <t>ZARZIO 30MU/0,5ML SRG ADP PLA</t>
  </si>
  <si>
    <t>ZARZIO 48MU/0,5ML INJ SRG</t>
  </si>
  <si>
    <t>ZARZIO 48MU/0,5ML SRG ADP ABA</t>
  </si>
  <si>
    <t>ZARZIO 48MU/0,5ML SRG ADP BBA</t>
  </si>
  <si>
    <t>ZARZIO 48MU/0,5ML SRG ADP DFD</t>
  </si>
  <si>
    <t>ZARZIO 48MU/0,5ML SRG ADP PLA</t>
  </si>
  <si>
    <t>ZAVEDOS 10MG GELU</t>
  </si>
  <si>
    <t>ZAVEDOS 10MG INJ FP10ML</t>
  </si>
  <si>
    <t>ZAVEDOS 10MG PERF  FL</t>
  </si>
  <si>
    <t>ZAVEDOS 20MG INJ FP20ML</t>
  </si>
  <si>
    <t>ZAVEDOS 25MG GELU</t>
  </si>
  <si>
    <t>ZAVEDOS 5MG GELU</t>
  </si>
  <si>
    <t>ZAVEDOS 5MG INJ FP5ML</t>
  </si>
  <si>
    <t>ZAVEDOS 5MG PERF FL</t>
  </si>
  <si>
    <t>ZAVESCA 100MG GELU</t>
  </si>
  <si>
    <t>ZAVICEFTA 2G/0,5G PERF FL</t>
  </si>
  <si>
    <t>ZEBINIX 800MG CPR</t>
  </si>
  <si>
    <t>ZECLAR 0,5G INJ FL15ML</t>
  </si>
  <si>
    <t>ZECLAR 250MG CPR</t>
  </si>
  <si>
    <t>ZECLAR 25MG/ML BUV FP100ML</t>
  </si>
  <si>
    <t>ZECLAR 500MG CPR</t>
  </si>
  <si>
    <t>ZECLAR 50MG/ML BUV FP60ML</t>
  </si>
  <si>
    <t>ZEFFIX 100MG CPR</t>
  </si>
  <si>
    <t>ZEFFIX 100MG CPR ADP BBA</t>
  </si>
  <si>
    <t>ZEFFIX 5MG/ML BUV FL240ML</t>
  </si>
  <si>
    <t>ZEJULA 100MG CPR PELL</t>
  </si>
  <si>
    <t>ZEJULA 100MG GELU</t>
  </si>
  <si>
    <t>ZELACEO GLE TB4G</t>
  </si>
  <si>
    <t>ZELBORAF 240MG CPR</t>
  </si>
  <si>
    <t>ZELFUSOR 10MG GELU</t>
  </si>
  <si>
    <t>ZELFUSOR 20MG GELU</t>
  </si>
  <si>
    <t>ZELFUSOR 5MG GELU</t>
  </si>
  <si>
    <t>ZELITREX 500MG CPR</t>
  </si>
  <si>
    <t>ZENALIA CPR SUBLING</t>
  </si>
  <si>
    <t>ZENTEL 400MG CPR</t>
  </si>
  <si>
    <t>ZENTEL 4G/100ML BUV FP10ML</t>
  </si>
  <si>
    <t>ZEPATIER 50MG/100MG CPR</t>
  </si>
  <si>
    <t>ZERBAXA 1G/0,5G PERF FL</t>
  </si>
  <si>
    <t>ZERCEPAC 150MG PERF FL</t>
  </si>
  <si>
    <t>ZERIT 200MG BUV FL200ML</t>
  </si>
  <si>
    <t>ZERIT 20MG GELU</t>
  </si>
  <si>
    <t>ZERIT 30MG GELU</t>
  </si>
  <si>
    <t>ZERIT 40MG GELU</t>
  </si>
  <si>
    <t>ZESSLY 100MG PERF FL</t>
  </si>
  <si>
    <t>ZESTORETIC 20MG/12,5MG CPR</t>
  </si>
  <si>
    <t>ZESTRIL 20MG CPR</t>
  </si>
  <si>
    <t>ZESTRIL 5MG CPR</t>
  </si>
  <si>
    <t>ZEULIDE 22,5MG LP INJ FL+SRG</t>
  </si>
  <si>
    <t>ZEULIDE 3,75MG LP INJ FL+SRG</t>
  </si>
  <si>
    <t>ZEVALIN 1,6MG/ML TROUS</t>
  </si>
  <si>
    <t>ZIAGEN 20MG/ML BUV FL240ML</t>
  </si>
  <si>
    <t>ZIAGEN 300MG CPR</t>
  </si>
  <si>
    <t>ZIEXTENZO 6MG INJ SRG ADP BBA</t>
  </si>
  <si>
    <t>ZIEXTENZO 6MG INJ SRG0,6ML</t>
  </si>
  <si>
    <t>ZILBRYSQ 16,6MG INJ SRG</t>
  </si>
  <si>
    <t>ZILBRYSQ 23MG INJ SRG</t>
  </si>
  <si>
    <t>ZILBRYSQ 32,4MG INJ SRG</t>
  </si>
  <si>
    <t>ZIMINO 2,5MG/ML INJ FL5ML</t>
  </si>
  <si>
    <t>ZINC AGT 1MG/ML INJ FV10ML</t>
  </si>
  <si>
    <t>ZINDACLINE 1% GEL TB30G</t>
  </si>
  <si>
    <t>ZINFORO 600MG PERF FL</t>
  </si>
  <si>
    <t>ZINNAT 1,5G IV FL</t>
  </si>
  <si>
    <t>ZINNAT 125MG CPR</t>
  </si>
  <si>
    <t>ZINNAT 125MG/5ML BUV FL40ML</t>
  </si>
  <si>
    <t>ZINNAT 125MG/5ML BUV FL80ML</t>
  </si>
  <si>
    <t>ZINNAT 250MG CPR</t>
  </si>
  <si>
    <t>ZINNAT 250MG IM IV FL</t>
  </si>
  <si>
    <t>ZINNAT 750MG IM FL+AMP</t>
  </si>
  <si>
    <t>ZINNAT 750MG IM IV FL</t>
  </si>
  <si>
    <t>ZINPLAVA 25MG/ML PERF FL40ML</t>
  </si>
  <si>
    <t>ZIRABEV 25MG/ML PERF FL16ML</t>
  </si>
  <si>
    <t>ZIRABEV 25MG/ML PERF FL4ML</t>
  </si>
  <si>
    <t>ZITHROMAX 250MG CPR</t>
  </si>
  <si>
    <t>ZITHROMAX 250MG CPR AIPBBA BE</t>
  </si>
  <si>
    <t>ZITHROMAX ENF BUV FL30ML+SRG</t>
  </si>
  <si>
    <t>ZITHROMAX ENF BUV FL37,5ML+SRG</t>
  </si>
  <si>
    <t>ZITHROMAX MONODOS 250MG CPR</t>
  </si>
  <si>
    <t>ZOCOR 20MG CPR</t>
  </si>
  <si>
    <t>ZOCOR 40MG CPR</t>
  </si>
  <si>
    <t>ZOELY 2,5MG/1,5MG CPR</t>
  </si>
  <si>
    <t>ZOFENIL 15MG CPR</t>
  </si>
  <si>
    <t>ZOFENIL 30MG CPR</t>
  </si>
  <si>
    <t>ZOFENIL 7,5MG CPR</t>
  </si>
  <si>
    <t>ZOFENILDUO 30MG/12,5MG CPR</t>
  </si>
  <si>
    <t>ZOFENOPRIL VIA 30MG CPR</t>
  </si>
  <si>
    <t>ZOFORA 20MG/1ML INJ AMP</t>
  </si>
  <si>
    <t>ZOLADEX 10,8MG IMPL INJ SRG</t>
  </si>
  <si>
    <t>ZOLADEX 3,6MG IMPL INJ SRG</t>
  </si>
  <si>
    <t>ZOLGENSMA F(1)5,5ML+F(10)8,3ML</t>
  </si>
  <si>
    <t>ZOLGENSMA F(1)5,5ML+F(11)8,3ML</t>
  </si>
  <si>
    <t>ZOLGENSMA F(1)5,5ML+F(12)8,3ML</t>
  </si>
  <si>
    <t>ZOLGENSMA F(1)5,5ML+F(13)8,3ML</t>
  </si>
  <si>
    <t>ZOLGENSMA F(1)5,5ML+F(2)8,3ML</t>
  </si>
  <si>
    <t>ZOLGENSMA F(1)5,5ML+F(3)8,3ML</t>
  </si>
  <si>
    <t>ZOLGENSMA F(1)5,5ML+F(4)8,3ML</t>
  </si>
  <si>
    <t>ZOLGENSMA F(1)5,5ML+F(5)8,3ML</t>
  </si>
  <si>
    <t>ZOLGENSMA F(1)5,5ML+F(6)8,3ML</t>
  </si>
  <si>
    <t>ZOLGENSMA F(1)5,5ML+F(7)8,3ML</t>
  </si>
  <si>
    <t>ZOLGENSMA F(1)5,5ML+F(8)8,3ML</t>
  </si>
  <si>
    <t>ZOLGENSMA F(1)5,5ML+F(9)8,3ML</t>
  </si>
  <si>
    <t>ZOLGENSMA F(2)5,5ML+F(1)8,3ML</t>
  </si>
  <si>
    <t>ZOLGENSMA F(2)5,5ML+F(10)8,3ML</t>
  </si>
  <si>
    <t>ZOLGENSMA F(2)5,5ML+F(11)8,3ML</t>
  </si>
  <si>
    <t>ZOLGENSMA F(2)5,5ML+F(12)8,3ML</t>
  </si>
  <si>
    <t>ZOLGENSMA F(2)5,5ML+F(2)8,3ML</t>
  </si>
  <si>
    <t>ZOLGENSMA F(2)5,5ML+F(3)8,3ML</t>
  </si>
  <si>
    <t>ZOLGENSMA F(2)5,5ML+F(4)8,3ML</t>
  </si>
  <si>
    <t>ZOLGENSMA F(2)5,5ML+F(5)8,3ML</t>
  </si>
  <si>
    <t>ZOLGENSMA F(2)5,5ML+F(6)8,3ML</t>
  </si>
  <si>
    <t>ZOLGENSMA F(2)5,5ML+F(7)8,3ML</t>
  </si>
  <si>
    <t>ZOLGENSMA F(2)5,5ML+F(8)8,3ML</t>
  </si>
  <si>
    <t>ZOLGENSMA F(2)5,5ML+F(9)8,3ML</t>
  </si>
  <si>
    <t>ZOLGENSMA PERF F(10)8,3ML</t>
  </si>
  <si>
    <t>ZOLGENSMA PERF F(11)8,3ML</t>
  </si>
  <si>
    <t>ZOLGENSMA PERF F(12)8,3ML</t>
  </si>
  <si>
    <t>ZOLGENSMA PERF F(13)8,3ML</t>
  </si>
  <si>
    <t>ZOLGENSMA PERF F(14)8,3ML</t>
  </si>
  <si>
    <t>ZOLGENSMA PERF F(2)8,3ML</t>
  </si>
  <si>
    <t>ZOLGENSMA PERF F(3)8,3ML</t>
  </si>
  <si>
    <t>ZOLGENSMA PERF F(4)8,3ML</t>
  </si>
  <si>
    <t>ZOLGENSMA PERF F(5)8,3ML</t>
  </si>
  <si>
    <t>ZOLGENSMA PERF F(6)8,3ML</t>
  </si>
  <si>
    <t>ZOLGENSMA PERF F(7)8,3ML</t>
  </si>
  <si>
    <t>ZOLGENSMA PERF F(8)8,3ML</t>
  </si>
  <si>
    <t>ZOLGENSMA PERF F(9)8,3ML</t>
  </si>
  <si>
    <t>ZOLMITRIPTAN ARG 2,5MG C.DISP</t>
  </si>
  <si>
    <t>ZOLMITRIPTAN ARG 2,5MG CPR</t>
  </si>
  <si>
    <t>ZOLMITRIPTAN BGA 2,5MG C.DISP</t>
  </si>
  <si>
    <t>ZOLMITRIPTAN BGA 2,5MG CPR</t>
  </si>
  <si>
    <t>ZOLMITRIPTAN CRT 2,5MG C.DIS</t>
  </si>
  <si>
    <t>ZOLMITRIPTAN EG 2,5MG C.DISP</t>
  </si>
  <si>
    <t>ZOLMITRIPTAN EG 2,5MG CPR</t>
  </si>
  <si>
    <t>ZOLMITRIPTAN EVO 2,5MG C.DISP</t>
  </si>
  <si>
    <t>ZOLMITRIPTAN EVO 2,5MG CPR</t>
  </si>
  <si>
    <t>ZOLMITRIPTAN SDZ 2,5MG C.DIS</t>
  </si>
  <si>
    <t>ZOLMITRIPTAN SDZ 2,5MG CPR</t>
  </si>
  <si>
    <t>ZOLMITRIPTAN SUN 2,5MG C.DISP</t>
  </si>
  <si>
    <t>ZOLMITRIPTAN TVS 2,5MG C.DISP</t>
  </si>
  <si>
    <t>ZOLMITRIPTAN TVS 2,5MG CPR</t>
  </si>
  <si>
    <t>ZOLMITRIPTAN VIA 2,5MG C.DIS</t>
  </si>
  <si>
    <t>ZOLMITRIPTAN VIA 2,5MG CPR</t>
  </si>
  <si>
    <t>ZOLMITRIPTAN ZEN 2,5MG C.DIS</t>
  </si>
  <si>
    <t>ZOLMITRIPTAN ZEN 2,5MG CPR</t>
  </si>
  <si>
    <t>ZOLMITRIPTAN ZYF 2,5MG C.DISP</t>
  </si>
  <si>
    <t>ZOLMITRIPTAN ZYF 2,5MG CPR</t>
  </si>
  <si>
    <t>ZOLOFT 25MG GELU</t>
  </si>
  <si>
    <t>ZOLOFT 50MG GELU</t>
  </si>
  <si>
    <t>ZOLPIDEM ALM 10MG CPR</t>
  </si>
  <si>
    <t>ZOLPIDEM ALT 10MG CPR</t>
  </si>
  <si>
    <t>ZOLPIDEM ARW 10MG CPR</t>
  </si>
  <si>
    <t>ZOLPIDEM BGA 10MG CPR</t>
  </si>
  <si>
    <t>ZOLPIDEM CRT 10MG CPR</t>
  </si>
  <si>
    <t>ZOLPIDEM EG 10MG CPR</t>
  </si>
  <si>
    <t>ZOLPIDEM SDZ 10MG CPR</t>
  </si>
  <si>
    <t>ZOLPIDEM SUN 10MG CPR</t>
  </si>
  <si>
    <t>ZOLPIDEM TVS 10MG CPR</t>
  </si>
  <si>
    <t>ZOLPIDEM VIA 10MG CPR</t>
  </si>
  <si>
    <t>ZOLPIDEM ZEN 10MG CPR</t>
  </si>
  <si>
    <t>ZOLPIDEM ZYD 10MG CPR</t>
  </si>
  <si>
    <t>ZOLSKETIL 2MG/ML DISP FL10ML</t>
  </si>
  <si>
    <t>ZOLSKETIL 2MG/ML DISP FL25ML</t>
  </si>
  <si>
    <t>ZOLTUM 10MG GELU</t>
  </si>
  <si>
    <t>ZOLTUM 20MG GELU</t>
  </si>
  <si>
    <t>ZOMACTON 10MG/ML INJ FL+SRG</t>
  </si>
  <si>
    <t>ZOMETA 4MG/100ML PERF FL</t>
  </si>
  <si>
    <t>ZOMIG 2,5MG CPR + POCHT</t>
  </si>
  <si>
    <t>ZOMIGORO 2,5MG CPR DISP</t>
  </si>
  <si>
    <t>ZONDAR 50MG GELU</t>
  </si>
  <si>
    <t>ZONEGRAN 100MG GELU</t>
  </si>
  <si>
    <t>ZONEGRAN 25MG GELU</t>
  </si>
  <si>
    <t>ZONEGRAN 25MG GELU ADP BBA</t>
  </si>
  <si>
    <t>ZONEGRAN 50MG GELU</t>
  </si>
  <si>
    <t>ZONISAMIDE ARW 100MG GELU</t>
  </si>
  <si>
    <t>ZONISAMIDE ARW 25MG GELU</t>
  </si>
  <si>
    <t>ZONISAMIDE ARW 50MG GELU</t>
  </si>
  <si>
    <t>ZONISAMIDE MYL 100MG GELU</t>
  </si>
  <si>
    <t>ZONISAMIDE MYL 25MG GELU</t>
  </si>
  <si>
    <t>ZONISAMIDE MYL 50MG GELU</t>
  </si>
  <si>
    <t>ZONISAMIDE NRP 100MG CPR</t>
  </si>
  <si>
    <t>ZONISAMIDE NRP 200MG CPR</t>
  </si>
  <si>
    <t>ZONISAMIDE NRP 25MG CPR</t>
  </si>
  <si>
    <t>ZONISAMIDE NRP 300MG CPR</t>
  </si>
  <si>
    <t>ZONISAMIDE NRP 50MG CPR</t>
  </si>
  <si>
    <t>ZONISAMIDE SDZ 100MG GELU</t>
  </si>
  <si>
    <t>ZONISAMIDE SDZ 25MG GELU</t>
  </si>
  <si>
    <t>ZONISAMIDE SDZ 50MG GELU</t>
  </si>
  <si>
    <t>ZONISAMIDE TVC 100MG GELU</t>
  </si>
  <si>
    <t>ZONISAMIDE TVC 25MG GELU</t>
  </si>
  <si>
    <t>ZONISAMIDE TVC 50MG GELU</t>
  </si>
  <si>
    <t>ZOPHREN 16MG SUP</t>
  </si>
  <si>
    <t>ZOPHREN 2MG/ML INJ AMP2ML</t>
  </si>
  <si>
    <t>ZOPHREN 2MG/ML INJ AMP4ML</t>
  </si>
  <si>
    <t>ZOPHREN 4MG CPR</t>
  </si>
  <si>
    <t>ZOPHREN 4MG LYOT ORAL</t>
  </si>
  <si>
    <t>ZOPHREN 4MG/5ML SIR FL50ML</t>
  </si>
  <si>
    <t>ZOPHREN 8MG CPR</t>
  </si>
  <si>
    <t>ZOPHREN 8MG LYOT ORAL</t>
  </si>
  <si>
    <t>ZOPICLONE ALT 7,5MG CPR</t>
  </si>
  <si>
    <t>ZOPICLONE ARL 3,75MG CPR</t>
  </si>
  <si>
    <t>ZOPICLONE ARL 7,5MG CPR</t>
  </si>
  <si>
    <t>ZOPICLONE ARW 7,5MG CPR</t>
  </si>
  <si>
    <t>ZOPICLONE BGA 7,5MG CPR</t>
  </si>
  <si>
    <t>ZOPICLONE CRB 7,5MG CPR</t>
  </si>
  <si>
    <t>ZOPICLONE CRP 7,5MG CPR</t>
  </si>
  <si>
    <t>ZOPICLONE CRT 7,5MG CPR</t>
  </si>
  <si>
    <t>ZOPICLONE EG 7,5MG CPR</t>
  </si>
  <si>
    <t>ZOPICLONE SDZ 7,5MG CPR</t>
  </si>
  <si>
    <t>ZOPICLONE TVS 7,5MG CPR</t>
  </si>
  <si>
    <t>ZOPICLONE VIA 7,5MG CPR</t>
  </si>
  <si>
    <t>ZOPICLONE ZEN 7,5MG CPR</t>
  </si>
  <si>
    <t>ZOPICLONE ZYD 7,5MG CPR</t>
  </si>
  <si>
    <t>ZORAC 0,05% GEL TB60G</t>
  </si>
  <si>
    <t>ZORYON 10MG GELU</t>
  </si>
  <si>
    <t>ZORYON 10MG/7,5ML SIR FL</t>
  </si>
  <si>
    <t>ZORYON 20MG GELU</t>
  </si>
  <si>
    <t>ZORYON 20MG/15ML SIR FL</t>
  </si>
  <si>
    <t>ZORYON 40MG GELU</t>
  </si>
  <si>
    <t>ZORYON 40MG/15ML SIR FL</t>
  </si>
  <si>
    <t>ZORYON 5MG GELU</t>
  </si>
  <si>
    <t>ZORYON 5MG/3,75ML SIR FL</t>
  </si>
  <si>
    <t>ZOSTAVAX INJ FL+SRG +2AIG</t>
  </si>
  <si>
    <t>ZOVIRAX 200MG CPR</t>
  </si>
  <si>
    <t>ZOVIRAX 200MG/5ML BUV FL125ML</t>
  </si>
  <si>
    <t>ZOVIRAX 250MG IV FL</t>
  </si>
  <si>
    <t>ZOVIRAX 3% POM OPHT TB4,5G</t>
  </si>
  <si>
    <t>ZOVIRAX 5% CR TB10G</t>
  </si>
  <si>
    <t>ZOVIRAX 5% CR TB2G</t>
  </si>
  <si>
    <t>ZOVIRAX 500MG IV FL</t>
  </si>
  <si>
    <t>ZOVIRAX 800MG CPR</t>
  </si>
  <si>
    <t>ZOVIRAX 800MG/10ML BUV FL180ML</t>
  </si>
  <si>
    <t>ZOXAN LP 4MG CPR AIP DFD UK</t>
  </si>
  <si>
    <t>ZUBSOLV 1,4MG/0,36MG CPR</t>
  </si>
  <si>
    <t>ZUBSOLV 11,4MG/2,9MG CPR</t>
  </si>
  <si>
    <t>ZUBSOLV 2,9MG/0,71MG CPR</t>
  </si>
  <si>
    <t>ZUBSOLV 5,7MG/1,4MG CPR</t>
  </si>
  <si>
    <t>ZUBSOLV 8,6MG/2,1MG CPR</t>
  </si>
  <si>
    <t>ZUMALGIC 100MG CPR EFFV</t>
  </si>
  <si>
    <t>ZUMALGIC 50MG CPR EFFV</t>
  </si>
  <si>
    <t>ZUTECTRA 500UI INJ SRG1ML</t>
  </si>
  <si>
    <t>ZYBAN LP 150MG CPR</t>
  </si>
  <si>
    <t>ZYCLARA 3,75% CR SACH</t>
  </si>
  <si>
    <t>ZYDELIG 100MG CPR</t>
  </si>
  <si>
    <t>ZYDELIG 150MG CPR</t>
  </si>
  <si>
    <t>ZYKADIA 150MG GELU</t>
  </si>
  <si>
    <t>ZYLORIC 100MG CPR</t>
  </si>
  <si>
    <t>ZYLORIC 200MG CPR</t>
  </si>
  <si>
    <t>ZYLORIC 300MG CPR</t>
  </si>
  <si>
    <t>ZYMAD 10000UI/ML BUV GTT 10ML</t>
  </si>
  <si>
    <t>ZYMAD 200000UI BUV AMP2ML</t>
  </si>
  <si>
    <t>ZYMAD 50000UI BUV AMP2ML</t>
  </si>
  <si>
    <t>ZYMAD 80000UI BUV AMP2ML</t>
  </si>
  <si>
    <t>ZYMADUO 150UI BUV GTT FL12ML</t>
  </si>
  <si>
    <t>ZYMADUO 300UI BUV GTT FL12ML</t>
  </si>
  <si>
    <t>ZYMAFLUOR 0,25MG CPR</t>
  </si>
  <si>
    <t>ZYMAFLUOR 0,50MG CPR</t>
  </si>
  <si>
    <t>ZYMAFLUOR 1MG CPR</t>
  </si>
  <si>
    <t>ZYPADHERA 210MG INJ FL+FL</t>
  </si>
  <si>
    <t>ZYPADHERA 300MG INJ FL+FL</t>
  </si>
  <si>
    <t>ZYPADHERA 405MG INJ FL+FL</t>
  </si>
  <si>
    <t>ZYPREXA 10MG CPR</t>
  </si>
  <si>
    <t>ZYPREXA 10MG CPR ADP BBA</t>
  </si>
  <si>
    <t>ZYPREXA 10MG CPR ADP DFD</t>
  </si>
  <si>
    <t>ZYPREXA 10MG CPR ADP ITT</t>
  </si>
  <si>
    <t>ZYPREXA 10MG CPR ADP PLA</t>
  </si>
  <si>
    <t>ZYPREXA 10MG INJ FL</t>
  </si>
  <si>
    <t>ZYPREXA 5MG CPR</t>
  </si>
  <si>
    <t>ZYPREXA 5MG CPR ADP BBA</t>
  </si>
  <si>
    <t>ZYPREXA 5MG CPR ADP DFD</t>
  </si>
  <si>
    <t>ZYPREXA 5MG CPR ADP ITT</t>
  </si>
  <si>
    <t>ZYPREXA 5MG CPR ADP PLA</t>
  </si>
  <si>
    <t>ZYPREXA 7,5MG CPR</t>
  </si>
  <si>
    <t>ZYPREXA 7,5MG CPR ADP DFD</t>
  </si>
  <si>
    <t>ZYPREXA VELO.10MG CP ADP BBA</t>
  </si>
  <si>
    <t>ZYPREXA VELO.10MG CP ADP DFD</t>
  </si>
  <si>
    <t>ZYPREXA VELO.10MG CP ADP ITT</t>
  </si>
  <si>
    <t>ZYPREXA VELO.5MG CPR ADP BBA</t>
  </si>
  <si>
    <t>ZYPREXA VELO.5MG CPR ADP DFD</t>
  </si>
  <si>
    <t>ZYPREXA VELO.5MG CPR ADP ITT</t>
  </si>
  <si>
    <t>ZYPREXA VELO.5MG CPR ADP PLA</t>
  </si>
  <si>
    <t>ZYPREXA VELOTAB 10MG CPR</t>
  </si>
  <si>
    <t>ZYPREXA VELOTAB 15MG CPR</t>
  </si>
  <si>
    <t>ZYPREXA VELOTAB 20MG CPR</t>
  </si>
  <si>
    <t>ZYPREXA VELOTAB 5MG CPR</t>
  </si>
  <si>
    <t>ZYRTEC 10MG/ML BUV FV15ML</t>
  </si>
  <si>
    <t>ZYRTECSET 10MG CPR</t>
  </si>
  <si>
    <t>ZYRTECSET 10MG CPR AIP BBA NO</t>
  </si>
  <si>
    <t>ZYTIGA 250MG CPR</t>
  </si>
  <si>
    <t>ZYTIGA 500MG CPR</t>
  </si>
  <si>
    <t>ZYVOXID 100MG/5ML BUV FL</t>
  </si>
  <si>
    <t>ZYVOXID 2MG/ML INJ PFX300ML</t>
  </si>
  <si>
    <t>ZYVOXID 600MG CPR</t>
  </si>
  <si>
    <t>Commentaires libres sur les MNU fréquemment retrouvés, des idées pour limiter …</t>
  </si>
  <si>
    <t>Libellé (menu déroulant)</t>
  </si>
  <si>
    <t>Nombre d'unité thérapeutique</t>
  </si>
  <si>
    <r>
      <t xml:space="preserve">Poids de la totalité des MNU collectés sur 1 semaine 
en Kg
</t>
    </r>
    <r>
      <rPr>
        <sz val="11"/>
        <color theme="0"/>
        <rFont val="Aptos Narrow"/>
        <family val="2"/>
        <scheme val="minor"/>
      </rPr>
      <t>(ne pas oublier d'enlever la tare)</t>
    </r>
  </si>
  <si>
    <r>
      <t xml:space="preserve">Poids hors périmètre cyclamed collecté via MNU
en Kg </t>
    </r>
    <r>
      <rPr>
        <sz val="11"/>
        <color theme="0"/>
        <rFont val="Aptos Narrow"/>
        <family val="2"/>
        <scheme val="minor"/>
      </rPr>
      <t>(ex: emballages, dispositifs médicaux, produits vétérinaires cosmétiques, compléments alimentaires, parapharmacie etc,,,)</t>
    </r>
    <r>
      <rPr>
        <b/>
        <sz val="11"/>
        <color theme="0"/>
        <rFont val="Aptos Narrow"/>
        <family val="2"/>
        <scheme val="minor"/>
      </rPr>
      <t xml:space="preserve">
</t>
    </r>
    <r>
      <rPr>
        <sz val="11"/>
        <color theme="0"/>
        <rFont val="Aptos Narrow"/>
        <family val="2"/>
        <scheme val="minor"/>
      </rPr>
      <t>(ne pas oublier d'enlever la tare)</t>
    </r>
  </si>
  <si>
    <t>Médicament périmé ? (oui/non)</t>
  </si>
  <si>
    <t>Complet / Incomplet</t>
  </si>
  <si>
    <t xml:space="preserve">Afin de mieux comprendre comment remplir le tableau présent en feuille 3 "Recueil de données", je vous laisse lire les quelques explications présentes ci-dessous.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</si>
</sst>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rgb="FFFFFFFF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b/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5"/>
        <bgColor theme="6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 wrapText="1"/>
    </xf>
    <xf numFmtId="0" fontId="3" fillId="4" borderId="12" xfId="0" applyFont="1" applyFill="1" applyBorder="1" applyAlignment="1">
      <alignment horizontal="center" wrapText="1"/>
    </xf>
    <xf numFmtId="1" fontId="3" fillId="4" borderId="0" xfId="0" applyNumberFormat="1" applyFont="1" applyFill="1" applyAlignment="1">
      <alignment horizontal="center" wrapText="1"/>
    </xf>
    <xf numFmtId="1" fontId="0" fillId="0" borderId="0" xfId="0" applyNumberFormat="1"/>
    <xf numFmtId="0" fontId="2" fillId="5" borderId="1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/>
    <xf numFmtId="0" fontId="6" fillId="0" borderId="0" xfId="0" applyFont="1" applyAlignment="1">
      <alignment horizontal="left" vertical="center" wrapText="1" readingOrder="1"/>
    </xf>
    <xf numFmtId="0" fontId="0" fillId="2" borderId="5" xfId="0" applyFill="1" applyBorder="1"/>
    <xf numFmtId="0" fontId="0" fillId="2" borderId="0" xfId="0" applyFill="1"/>
    <xf numFmtId="0" fontId="0" fillId="2" borderId="6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</cellXfs>
  <cellStyles count="1">
    <cellStyle name="Normal" xfId="0" builtinId="0"/>
  </cellStyles>
  <dxfs count="6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546100</xdr:colOff>
      <xdr:row>3</xdr:row>
      <xdr:rowOff>76200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47D5F15-E801-EE08-5E12-E758274FBE54}"/>
            </a:ext>
          </a:extLst>
        </xdr:cNvPr>
        <xdr:cNvSpPr txBox="1"/>
      </xdr:nvSpPr>
      <xdr:spPr>
        <a:xfrm>
          <a:off x="8928100" y="81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 kern="1200"/>
        </a:p>
      </xdr:txBody>
    </xdr:sp>
    <xdr:clientData/>
  </xdr:oneCellAnchor>
  <xdr:twoCellAnchor>
    <xdr:from>
      <xdr:col>1</xdr:col>
      <xdr:colOff>0</xdr:colOff>
      <xdr:row>1</xdr:row>
      <xdr:rowOff>6350</xdr:rowOff>
    </xdr:from>
    <xdr:to>
      <xdr:col>11</xdr:col>
      <xdr:colOff>0</xdr:colOff>
      <xdr:row>17</xdr:row>
      <xdr:rowOff>123825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8D53FA26-DD28-28E8-F06B-87147BE698B9}"/>
            </a:ext>
          </a:extLst>
        </xdr:cNvPr>
        <xdr:cNvSpPr txBox="1">
          <a:spLocks noChangeArrowheads="1"/>
        </xdr:cNvSpPr>
      </xdr:nvSpPr>
      <xdr:spPr bwMode="auto">
        <a:xfrm>
          <a:off x="762000" y="206375"/>
          <a:ext cx="7620000" cy="42322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6576" rIns="0" bIns="0" anchor="t" upright="1"/>
        <a:lstStyle/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Bonjour à tous, je m'appelle Coraline. Je suis étudiante en pharmacie. 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Dans le cadre de ma thèse sur les médicaments non utilisés, j'ai pour objectif de </a:t>
          </a:r>
          <a:r>
            <a:rPr lang="fr-FR" sz="1200" b="1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répertorier les médicaments rapportés en pharmacie et jetés via la filière cyclamed</a:t>
          </a:r>
          <a:r>
            <a:rPr lang="fr-FR" sz="12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. 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Ce recencement me permettra d'étudier les classes de médicaments les plus gaspillées. Cette étude me permettra également de comprendre les raisons qui poussent les patients à jeter ces médicaments. </a:t>
          </a:r>
          <a:r>
            <a:rPr lang="fr-FR" sz="1200" i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Les données récoltées grâce à ce</a:t>
          </a:r>
          <a:r>
            <a:rPr lang="fr-FR" sz="1200" i="0" baseline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recueil </a:t>
          </a:r>
          <a:r>
            <a:rPr lang="fr-FR" sz="1200" i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permettront de proposer des solutions pour réduire le volume de médicaments jetés chaque année.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Afin que cette enquête soit la plus réaliste possible, j'ai besoin de vous pour m'aider à récolter ces données sur </a:t>
          </a:r>
          <a:r>
            <a:rPr lang="fr-FR" sz="1200" b="1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une semaine </a:t>
          </a:r>
          <a:r>
            <a:rPr lang="fr-FR" sz="12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(de votre choix) </a:t>
          </a:r>
          <a:r>
            <a:rPr lang="fr-FR" sz="1200" b="1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entre avril 2025 et jusqu'au 30 mai 2025</a:t>
          </a:r>
          <a:r>
            <a:rPr lang="fr-FR" sz="12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.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 partir des médicaments retournés par les patients, </a:t>
          </a:r>
          <a:r>
            <a:rPr lang="fr-FR" sz="1200" b="1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vous répertorierez dans le tableau présent en feuille 3</a:t>
          </a:r>
          <a:r>
            <a:rPr lang="fr-FR" sz="12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, </a:t>
          </a:r>
          <a:r>
            <a:rPr lang="fr-FR" sz="1200" b="1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tous les </a:t>
          </a:r>
          <a:r>
            <a:rPr lang="fr-FR" sz="1200" b="1" i="0" u="sng" strike="noStrike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médicaments</a:t>
          </a:r>
          <a:r>
            <a:rPr lang="fr-FR" sz="1200" b="1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rapportés dans votre pharmacie. 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Avant de commencer l'enquête, je vous laisserai compléter la feuille 2 "Présentation de la pharmacie" qui permet d'identifier la pharmacie, la semaine d'étude choisie et vos commentaires libres sur les MNU fréquemment retrouvés, des idées pour limiter … 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rgbClr val="000000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Une fois complété le fichier pourra être envoyé par mail à </a:t>
          </a:r>
          <a:r>
            <a:rPr lang="fr-FR" sz="1200" b="0" i="0" u="none" strike="noStrike" baseline="0">
              <a:solidFill>
                <a:schemeClr val="tx2">
                  <a:lumMod val="50000"/>
                  <a:lumOff val="50000"/>
                </a:schemeClr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coraline.paul1@univ-rouen.fr</a:t>
          </a:r>
        </a:p>
        <a:p>
          <a:pPr algn="l" rtl="0">
            <a:defRPr sz="1000"/>
          </a:pPr>
          <a:endParaRPr lang="fr-FR" sz="1200" b="0" i="0" u="none" strike="noStrike" baseline="0">
            <a:solidFill>
              <a:schemeClr val="tx2">
                <a:lumMod val="50000"/>
                <a:lumOff val="50000"/>
              </a:schemeClr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algn="l" rtl="0">
            <a:defRPr sz="1000"/>
          </a:pPr>
          <a:r>
            <a:rPr lang="fr-FR" sz="12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Je vous remercie sincèrement pour votre investissement dans mon projet. </a:t>
          </a:r>
          <a:endParaRPr lang="fr-FR" sz="1200" b="0" i="0" u="none" strike="noStrike" baseline="0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746125</xdr:colOff>
      <xdr:row>26</xdr:row>
      <xdr:rowOff>114298</xdr:rowOff>
    </xdr:from>
    <xdr:to>
      <xdr:col>10</xdr:col>
      <xdr:colOff>746125</xdr:colOff>
      <xdr:row>33</xdr:row>
      <xdr:rowOff>47625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F97AF6BA-71F9-322E-5761-D831378BDDCB}"/>
            </a:ext>
          </a:extLst>
        </xdr:cNvPr>
        <xdr:cNvSpPr txBox="1"/>
      </xdr:nvSpPr>
      <xdr:spPr>
        <a:xfrm>
          <a:off x="746125" y="5086348"/>
          <a:ext cx="7620000" cy="12668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u="sng" kern="1200">
              <a:latin typeface="Calibri" panose="020F0502020204030204" pitchFamily="34" charset="0"/>
              <a:cs typeface="Calibri" panose="020F0502020204030204" pitchFamily="34" charset="0"/>
            </a:rPr>
            <a:t>1ère colonne du tableau </a:t>
          </a:r>
          <a:r>
            <a:rPr lang="fr-FR" sz="1200" b="1" kern="1200">
              <a:latin typeface="Calibri" panose="020F0502020204030204" pitchFamily="34" charset="0"/>
              <a:cs typeface="Calibri" panose="020F0502020204030204" pitchFamily="34" charset="0"/>
            </a:rPr>
            <a:t>: le libellé du produit </a:t>
          </a:r>
          <a:r>
            <a:rPr lang="fr-FR" sz="1200" b="0" kern="1200">
              <a:latin typeface="Calibri" panose="020F0502020204030204" pitchFamily="34" charset="0"/>
              <a:cs typeface="Calibri" panose="020F0502020204030204" pitchFamily="34" charset="0"/>
            </a:rPr>
            <a:t>- Menu déroulant</a:t>
          </a:r>
        </a:p>
        <a:p>
          <a:endParaRPr lang="fr-FR" sz="1200" b="1" kern="1200"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fr-FR" sz="1200" b="0" kern="1200">
              <a:latin typeface="Calibri" panose="020F0502020204030204" pitchFamily="34" charset="0"/>
              <a:cs typeface="Calibri" panose="020F0502020204030204" pitchFamily="34" charset="0"/>
            </a:rPr>
            <a:t>Dans cette première colonne, il s'agit de </a:t>
          </a:r>
          <a:r>
            <a:rPr lang="fr-FR" sz="1200" b="1" kern="1200">
              <a:latin typeface="Calibri" panose="020F0502020204030204" pitchFamily="34" charset="0"/>
              <a:cs typeface="Calibri" panose="020F0502020204030204" pitchFamily="34" charset="0"/>
            </a:rPr>
            <a:t>répertorier le libellé</a:t>
          </a:r>
          <a:r>
            <a:rPr lang="fr-FR" sz="1200" b="1" kern="1200" baseline="0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fr-FR" sz="1200" b="1" kern="1200">
              <a:latin typeface="Calibri" panose="020F0502020204030204" pitchFamily="34" charset="0"/>
              <a:cs typeface="Calibri" panose="020F0502020204030204" pitchFamily="34" charset="0"/>
            </a:rPr>
            <a:t>du produit rapporté </a:t>
          </a:r>
          <a:r>
            <a:rPr lang="fr-FR" sz="1200" b="0" kern="1200">
              <a:latin typeface="Calibri" panose="020F0502020204030204" pitchFamily="34" charset="0"/>
              <a:cs typeface="Calibri" panose="020F0502020204030204" pitchFamily="34" charset="0"/>
            </a:rPr>
            <a:t>par le</a:t>
          </a:r>
          <a:r>
            <a:rPr lang="fr-FR" sz="1200" b="0" kern="1200" baseline="0">
              <a:latin typeface="Calibri" panose="020F0502020204030204" pitchFamily="34" charset="0"/>
              <a:cs typeface="Calibri" panose="020F0502020204030204" pitchFamily="34" charset="0"/>
            </a:rPr>
            <a:t> patient. </a:t>
          </a:r>
        </a:p>
        <a:p>
          <a:r>
            <a:rPr lang="fr-FR" sz="1200" b="0" kern="1200" baseline="0">
              <a:latin typeface="Calibri" panose="020F0502020204030204" pitchFamily="34" charset="0"/>
              <a:cs typeface="Calibri" panose="020F0502020204030204" pitchFamily="34" charset="0"/>
            </a:rPr>
            <a:t>Cela permettra par la suite de calculer le montant et le bilan carbone </a:t>
          </a:r>
          <a:r>
            <a:rPr lang="fr-FR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associé.</a:t>
          </a:r>
        </a:p>
        <a:p>
          <a:r>
            <a:rPr lang="fr-FR" sz="1200" b="0" kern="1200" baseline="0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Si non identifiable : indiquer "Non identifiable"</a:t>
          </a:r>
        </a:p>
      </xdr:txBody>
    </xdr:sp>
    <xdr:clientData/>
  </xdr:twoCellAnchor>
  <xdr:twoCellAnchor>
    <xdr:from>
      <xdr:col>0</xdr:col>
      <xdr:colOff>747888</xdr:colOff>
      <xdr:row>38</xdr:row>
      <xdr:rowOff>174978</xdr:rowOff>
    </xdr:from>
    <xdr:to>
      <xdr:col>11</xdr:col>
      <xdr:colOff>0</xdr:colOff>
      <xdr:row>46</xdr:row>
      <xdr:rowOff>57150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8C96DA56-9FE2-0253-A8CF-6052290F4692}"/>
            </a:ext>
          </a:extLst>
        </xdr:cNvPr>
        <xdr:cNvSpPr txBox="1"/>
      </xdr:nvSpPr>
      <xdr:spPr>
        <a:xfrm>
          <a:off x="747888" y="7433028"/>
          <a:ext cx="7634112" cy="14061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u="sng" kern="1200">
              <a:latin typeface="Calibri" panose="020F0502020204030204" pitchFamily="34" charset="0"/>
              <a:cs typeface="Calibri" panose="020F0502020204030204" pitchFamily="34" charset="0"/>
            </a:rPr>
            <a:t>3ème</a:t>
          </a:r>
          <a:r>
            <a:rPr lang="fr-FR" sz="1200" b="1" u="sng" kern="1200" baseline="0">
              <a:latin typeface="Calibri" panose="020F0502020204030204" pitchFamily="34" charset="0"/>
              <a:cs typeface="Calibri" panose="020F0502020204030204" pitchFamily="34" charset="0"/>
            </a:rPr>
            <a:t> colonne du tableau </a:t>
          </a:r>
          <a:r>
            <a:rPr lang="fr-FR" sz="1200" b="1" kern="1200" baseline="0">
              <a:latin typeface="Calibri" panose="020F0502020204030204" pitchFamily="34" charset="0"/>
              <a:cs typeface="Calibri" panose="020F0502020204030204" pitchFamily="34" charset="0"/>
            </a:rPr>
            <a:t>: Unité thérapeutique</a:t>
          </a:r>
        </a:p>
        <a:p>
          <a:endParaRPr lang="fr-FR" sz="1200" kern="12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fr-FR" sz="1200" kern="1200" baseline="0">
              <a:latin typeface="Calibri" panose="020F0502020204030204" pitchFamily="34" charset="0"/>
              <a:cs typeface="Calibri" panose="020F0502020204030204" pitchFamily="34" charset="0"/>
            </a:rPr>
            <a:t>Dans cette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troisième</a:t>
          </a:r>
          <a:r>
            <a:rPr lang="fr-FR" sz="1200" kern="1200" baseline="0">
              <a:latin typeface="Calibri" panose="020F0502020204030204" pitchFamily="34" charset="0"/>
              <a:cs typeface="Calibri" panose="020F0502020204030204" pitchFamily="34" charset="0"/>
            </a:rPr>
            <a:t> colonne, il s'agit de noter le </a:t>
          </a:r>
          <a:r>
            <a:rPr lang="fr-FR" sz="1200" b="1" kern="1200" baseline="0">
              <a:latin typeface="Calibri" panose="020F0502020204030204" pitchFamily="34" charset="0"/>
              <a:cs typeface="Calibri" panose="020F0502020204030204" pitchFamily="34" charset="0"/>
            </a:rPr>
            <a:t>nombre d'unité jetée par conditionnement collecté</a:t>
          </a:r>
          <a:r>
            <a:rPr lang="fr-FR" sz="1200" kern="1200" baseline="0">
              <a:latin typeface="Calibri" panose="020F0502020204030204" pitchFamily="34" charset="0"/>
              <a:cs typeface="Calibri" panose="020F0502020204030204" pitchFamily="34" charset="0"/>
            </a:rPr>
            <a:t>, c'est-à-dire le nombre de comprimés, gélules, sacchets, bouteille de sirop ...</a:t>
          </a:r>
        </a:p>
        <a:p>
          <a:endParaRPr lang="fr-FR" sz="1200" kern="12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fr-FR" sz="1200" kern="1200" baseline="0">
              <a:latin typeface="Calibri" panose="020F0502020204030204" pitchFamily="34" charset="0"/>
              <a:cs typeface="Calibri" panose="020F0502020204030204" pitchFamily="34" charset="0"/>
            </a:rPr>
            <a:t>Cette étape permettra d'évaluer le volume de médicaments jetés pour chaque spécialité collectée. </a:t>
          </a:r>
          <a:endParaRPr lang="fr-FR" sz="1200" kern="12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</xdr:col>
      <xdr:colOff>706</xdr:colOff>
      <xdr:row>47</xdr:row>
      <xdr:rowOff>29985</xdr:rowOff>
    </xdr:from>
    <xdr:to>
      <xdr:col>11</xdr:col>
      <xdr:colOff>14817</xdr:colOff>
      <xdr:row>54</xdr:row>
      <xdr:rowOff>47625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601AD6A1-D57B-25A4-94FD-25847C279F7A}"/>
            </a:ext>
          </a:extLst>
        </xdr:cNvPr>
        <xdr:cNvSpPr txBox="1"/>
      </xdr:nvSpPr>
      <xdr:spPr>
        <a:xfrm>
          <a:off x="762706" y="9002535"/>
          <a:ext cx="7634111" cy="13511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1" u="sng" kern="1200">
              <a:latin typeface="Calibri" panose="020F0502020204030204" pitchFamily="34" charset="0"/>
              <a:cs typeface="Calibri" panose="020F0502020204030204" pitchFamily="34" charset="0"/>
            </a:rPr>
            <a:t>4ème colonne : </a:t>
          </a:r>
          <a:r>
            <a:rPr lang="fr-FR" sz="1200" b="1" kern="1200">
              <a:latin typeface="Calibri" panose="020F0502020204030204" pitchFamily="34" charset="0"/>
              <a:cs typeface="Calibri" panose="020F0502020204030204" pitchFamily="34" charset="0"/>
            </a:rPr>
            <a:t>Médicament périmé ?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Menu déroulant</a:t>
          </a:r>
          <a:endParaRPr lang="fr-FR" sz="1200">
            <a:effectLst/>
          </a:endParaRPr>
        </a:p>
        <a:p>
          <a:endParaRPr lang="fr-FR" sz="1200" b="0" kern="1200"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fr-FR" sz="1200" b="0" kern="1200">
              <a:latin typeface="Calibri" panose="020F0502020204030204" pitchFamily="34" charset="0"/>
              <a:cs typeface="Calibri" panose="020F0502020204030204" pitchFamily="34" charset="0"/>
            </a:rPr>
            <a:t>Dans cette quatrième</a:t>
          </a:r>
          <a:r>
            <a:rPr lang="fr-FR" sz="1200" b="0" kern="1200" baseline="0">
              <a:latin typeface="Calibri" panose="020F0502020204030204" pitchFamily="34" charset="0"/>
              <a:cs typeface="Calibri" panose="020F0502020204030204" pitchFamily="34" charset="0"/>
            </a:rPr>
            <a:t> colonne, il s'agit de choisir </a:t>
          </a:r>
          <a:r>
            <a:rPr lang="fr-FR" sz="1200" b="1" kern="1200" baseline="0">
              <a:latin typeface="Calibri" panose="020F0502020204030204" pitchFamily="34" charset="0"/>
              <a:cs typeface="Calibri" panose="020F0502020204030204" pitchFamily="34" charset="0"/>
            </a:rPr>
            <a:t>oui ou non </a:t>
          </a:r>
          <a:r>
            <a:rPr lang="fr-FR" sz="1200" b="0" kern="1200" baseline="0">
              <a:latin typeface="Calibri" panose="020F0502020204030204" pitchFamily="34" charset="0"/>
              <a:cs typeface="Calibri" panose="020F0502020204030204" pitchFamily="34" charset="0"/>
            </a:rPr>
            <a:t>dans le menu déroulant à la question "le médicament est-il périmé ? ". </a:t>
          </a:r>
        </a:p>
        <a:p>
          <a:endParaRPr lang="fr-FR" sz="1200" b="0" kern="12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fr-FR" sz="1200" b="0" kern="1200" baseline="0">
              <a:latin typeface="Calibri" panose="020F0502020204030204" pitchFamily="34" charset="0"/>
              <a:cs typeface="Calibri" panose="020F0502020204030204" pitchFamily="34" charset="0"/>
            </a:rPr>
            <a:t>Cette étape permettra de comprendre une des raisons pour lesquelles le médicament a été jeté.</a:t>
          </a:r>
          <a:endParaRPr lang="fr-FR" sz="1200" b="0" kern="12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742950</xdr:colOff>
      <xdr:row>19</xdr:row>
      <xdr:rowOff>38100</xdr:rowOff>
    </xdr:from>
    <xdr:to>
      <xdr:col>11</xdr:col>
      <xdr:colOff>12700</xdr:colOff>
      <xdr:row>25</xdr:row>
      <xdr:rowOff>171450</xdr:rowOff>
    </xdr:to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id="{0979E9BF-8C34-F844-67BD-81A336BA3B61}"/>
            </a:ext>
          </a:extLst>
        </xdr:cNvPr>
        <xdr:cNvSpPr txBox="1"/>
      </xdr:nvSpPr>
      <xdr:spPr>
        <a:xfrm>
          <a:off x="742950" y="3676650"/>
          <a:ext cx="7651750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/>
          <a:r>
            <a:rPr lang="fr-FR" sz="1200" i="1" kern="1200" baseline="0">
              <a:latin typeface="Calibri" panose="020F0502020204030204" pitchFamily="34" charset="0"/>
              <a:cs typeface="Calibri" panose="020F0502020204030204" pitchFamily="34" charset="0"/>
            </a:rPr>
            <a:t>Dans cette étude, nous étudierons </a:t>
          </a:r>
          <a:r>
            <a:rPr lang="fr-FR" sz="1200" b="1" i="1" kern="1200" baseline="0">
              <a:latin typeface="Calibri" panose="020F0502020204030204" pitchFamily="34" charset="0"/>
              <a:cs typeface="Calibri" panose="020F0502020204030204" pitchFamily="34" charset="0"/>
            </a:rPr>
            <a:t>seulement les médicaments non utilisés.</a:t>
          </a:r>
          <a:r>
            <a:rPr lang="fr-FR" sz="1200" i="1" kern="1200" baseline="0">
              <a:latin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pPr lvl="0"/>
          <a:r>
            <a:rPr lang="fr-FR" sz="1200" i="1" kern="1200" baseline="0">
              <a:latin typeface="Calibri" panose="020F0502020204030204" pitchFamily="34" charset="0"/>
              <a:cs typeface="Calibri" panose="020F0502020204030204" pitchFamily="34" charset="0"/>
            </a:rPr>
            <a:t>-&gt; </a:t>
          </a:r>
          <a:r>
            <a:rPr lang="fr-FR" sz="1200" b="1" i="1" kern="1200" baseline="0">
              <a:latin typeface="Calibri" panose="020F0502020204030204" pitchFamily="34" charset="0"/>
              <a:cs typeface="Calibri" panose="020F0502020204030204" pitchFamily="34" charset="0"/>
            </a:rPr>
            <a:t>Toutes les formes de médicaments devront être répertoriées </a:t>
          </a:r>
          <a:r>
            <a:rPr lang="fr-FR" sz="1200" i="1" kern="1200" baseline="0">
              <a:latin typeface="Calibri" panose="020F0502020204030204" pitchFamily="34" charset="0"/>
              <a:cs typeface="Calibri" panose="020F0502020204030204" pitchFamily="34" charset="0"/>
            </a:rPr>
            <a:t>: </a:t>
          </a:r>
          <a:r>
            <a:rPr lang="fr-FR" sz="1200" i="1" kern="0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g</a:t>
          </a:r>
          <a:r>
            <a:rPr lang="fr-FR" sz="1200" i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élules, comprimés, sachets,</a:t>
          </a:r>
          <a:r>
            <a:rPr lang="fr-FR" sz="1200" i="1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s</a:t>
          </a:r>
          <a:r>
            <a:rPr lang="fr-FR" sz="1200" i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irop,</a:t>
          </a:r>
          <a:r>
            <a:rPr lang="fr-FR" sz="1200" i="1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c</a:t>
          </a:r>
          <a:r>
            <a:rPr lang="fr-FR" sz="1200" i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ollyres,</a:t>
          </a:r>
          <a:r>
            <a:rPr lang="fr-FR" sz="1200" i="1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b</a:t>
          </a:r>
          <a:r>
            <a:rPr lang="fr-FR" sz="1200" i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ain de bouche,</a:t>
          </a:r>
          <a:r>
            <a:rPr lang="fr-FR" sz="1200" i="1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c</a:t>
          </a:r>
          <a:r>
            <a:rPr lang="fr-FR" sz="1200" i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rèmes et pommades,</a:t>
          </a:r>
          <a:r>
            <a:rPr lang="fr-FR" sz="1200" i="1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m</a:t>
          </a:r>
          <a:r>
            <a:rPr lang="fr-FR" sz="1200" i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édicaments par voie inhalée,</a:t>
          </a:r>
          <a:r>
            <a:rPr lang="fr-FR" sz="1200" i="1" baseline="0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 </a:t>
          </a:r>
          <a:r>
            <a:rPr lang="fr-FR" sz="1200" i="1">
              <a:solidFill>
                <a:schemeClr val="dk1"/>
              </a:solidFill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ovules, suppositoires ... </a:t>
          </a:r>
        </a:p>
        <a:p>
          <a:pPr lvl="0"/>
          <a:endParaRPr lang="fr-FR" sz="1200" i="1">
            <a:solidFill>
              <a:schemeClr val="dk1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 </a:t>
          </a:r>
          <a:r>
            <a:rPr lang="fr-FR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dispositifs médicaux (ex : pansements) </a:t>
          </a:r>
          <a:r>
            <a:rPr lang="fr-F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rapportés en pharmacie sont </a:t>
          </a:r>
          <a:r>
            <a:rPr lang="fr-FR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exclus de cette enquête</a:t>
          </a:r>
          <a:r>
            <a:rPr lang="fr-F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comme les </a:t>
          </a:r>
          <a:r>
            <a:rPr lang="fr-FR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DASRI  et </a:t>
          </a:r>
          <a:r>
            <a:rPr lang="fr-F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les</a:t>
          </a:r>
          <a:r>
            <a:rPr lang="fr-FR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médicaments issus d'une préparation de doses à administrer </a:t>
          </a:r>
          <a:r>
            <a:rPr lang="fr-FR" sz="1100" b="0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les établissements médico sociaux </a:t>
          </a:r>
          <a:r>
            <a:rPr lang="fr-FR" sz="1100" b="1" i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(ex EHPAD). </a:t>
          </a:r>
        </a:p>
        <a:p>
          <a:pPr lvl="0"/>
          <a:endParaRPr lang="fr-FR" sz="1200" i="1">
            <a:solidFill>
              <a:srgbClr val="FF0000"/>
            </a:solidFill>
            <a:effectLst/>
            <a:latin typeface="Calibri" panose="020F0502020204030204" pitchFamily="34" charset="0"/>
            <a:ea typeface="+mn-ea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752475</xdr:colOff>
      <xdr:row>34</xdr:row>
      <xdr:rowOff>76200</xdr:rowOff>
    </xdr:from>
    <xdr:to>
      <xdr:col>11</xdr:col>
      <xdr:colOff>4587</xdr:colOff>
      <xdr:row>38</xdr:row>
      <xdr:rowOff>28575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3D638CEF-1445-410F-9BB1-87120F502669}"/>
            </a:ext>
          </a:extLst>
        </xdr:cNvPr>
        <xdr:cNvSpPr txBox="1"/>
      </xdr:nvSpPr>
      <xdr:spPr>
        <a:xfrm>
          <a:off x="752475" y="6572250"/>
          <a:ext cx="7634112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200" b="1" u="sng" kern="1200">
              <a:latin typeface="Calibri" panose="020F0502020204030204" pitchFamily="34" charset="0"/>
              <a:cs typeface="Calibri" panose="020F0502020204030204" pitchFamily="34" charset="0"/>
            </a:rPr>
            <a:t>2ème</a:t>
          </a:r>
          <a:r>
            <a:rPr lang="fr-FR" sz="1200" b="1" u="sng" kern="1200" baseline="0">
              <a:latin typeface="Calibri" panose="020F0502020204030204" pitchFamily="34" charset="0"/>
              <a:cs typeface="Calibri" panose="020F0502020204030204" pitchFamily="34" charset="0"/>
            </a:rPr>
            <a:t> colonne du tableau </a:t>
          </a:r>
          <a:r>
            <a:rPr lang="fr-FR" sz="1200" b="1" kern="1200" baseline="0">
              <a:latin typeface="Calibri" panose="020F0502020204030204" pitchFamily="34" charset="0"/>
              <a:cs typeface="Calibri" panose="020F0502020204030204" pitchFamily="34" charset="0"/>
            </a:rPr>
            <a:t>: Complet ou incomplet </a:t>
          </a:r>
          <a:r>
            <a:rPr lang="fr-FR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Menu déroulant</a:t>
          </a:r>
          <a:endParaRPr lang="fr-FR" sz="1200">
            <a:effectLst/>
          </a:endParaRPr>
        </a:p>
        <a:p>
          <a:endParaRPr lang="fr-FR" sz="1200" kern="12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fr-FR" sz="1200" kern="1200" baseline="0">
              <a:latin typeface="Calibri" panose="020F0502020204030204" pitchFamily="34" charset="0"/>
              <a:cs typeface="Calibri" panose="020F0502020204030204" pitchFamily="34" charset="0"/>
            </a:rPr>
            <a:t>Dans cette deuxième colonne, il s'agit d'indiquer si le conditionnement était complet ou non, renseigner </a:t>
          </a:r>
          <a:r>
            <a:rPr lang="fr-FR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oui ou non</a:t>
          </a:r>
          <a:r>
            <a:rPr lang="fr-FR" sz="1200" kern="1200" baseline="0">
              <a:latin typeface="Calibri" panose="020F0502020204030204" pitchFamily="34" charset="0"/>
              <a:cs typeface="Calibri" panose="020F0502020204030204" pitchFamily="34" charset="0"/>
            </a:rPr>
            <a:t>.</a:t>
          </a:r>
          <a:endParaRPr lang="fr-FR" sz="1200" kern="12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0</xdr:col>
      <xdr:colOff>753181</xdr:colOff>
      <xdr:row>55</xdr:row>
      <xdr:rowOff>49035</xdr:rowOff>
    </xdr:from>
    <xdr:to>
      <xdr:col>11</xdr:col>
      <xdr:colOff>5292</xdr:colOff>
      <xdr:row>63</xdr:row>
      <xdr:rowOff>47625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F4BCE79C-2779-4A4F-B19A-EBADB2F15D9D}"/>
            </a:ext>
          </a:extLst>
        </xdr:cNvPr>
        <xdr:cNvSpPr txBox="1"/>
      </xdr:nvSpPr>
      <xdr:spPr>
        <a:xfrm>
          <a:off x="753181" y="10545585"/>
          <a:ext cx="7634111" cy="152259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 u="sng" kern="1200">
              <a:latin typeface="Calibri" panose="020F0502020204030204" pitchFamily="34" charset="0"/>
              <a:cs typeface="Calibri" panose="020F0502020204030204" pitchFamily="34" charset="0"/>
            </a:rPr>
            <a:t>Le poids collecté </a:t>
          </a:r>
          <a:r>
            <a:rPr lang="fr-FR" sz="1200" b="1" kern="1200">
              <a:latin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endParaRPr lang="fr-FR" sz="1200" b="0" kern="1200"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fr-FR" sz="1200" b="1" kern="1200">
              <a:solidFill>
                <a:srgbClr val="FF0000"/>
              </a:solidFill>
              <a:latin typeface="Calibri" panose="020F0502020204030204" pitchFamily="34" charset="0"/>
              <a:cs typeface="Calibri" panose="020F0502020204030204" pitchFamily="34" charset="0"/>
            </a:rPr>
            <a:t>Ne pas oublier de peser sur cette semaine de collecte le volume rapporté par les patients </a:t>
          </a:r>
          <a:r>
            <a:rPr lang="fr-FR" sz="1200" b="0" kern="1200">
              <a:latin typeface="Calibri" panose="020F0502020204030204" pitchFamily="34" charset="0"/>
              <a:cs typeface="Calibri" panose="020F0502020204030204" pitchFamily="34" charset="0"/>
            </a:rPr>
            <a:t>en distinguant ce qui relève de </a:t>
          </a:r>
          <a:r>
            <a:rPr lang="fr-FR" sz="1200" b="1" kern="1200">
              <a:latin typeface="Calibri" panose="020F0502020204030204" pitchFamily="34" charset="0"/>
              <a:cs typeface="Calibri" panose="020F0502020204030204" pitchFamily="34" charset="0"/>
            </a:rPr>
            <a:t>la filière Cyclamed de ce qui n'en relève</a:t>
          </a:r>
          <a:r>
            <a:rPr lang="fr-FR" sz="1200" b="1" kern="1200" baseline="0">
              <a:latin typeface="Calibri" panose="020F0502020204030204" pitchFamily="34" charset="0"/>
              <a:cs typeface="Calibri" panose="020F0502020204030204" pitchFamily="34" charset="0"/>
            </a:rPr>
            <a:t> pas</a:t>
          </a:r>
          <a:r>
            <a:rPr lang="fr-FR" sz="1200" b="0" kern="1200" baseline="0">
              <a:latin typeface="Calibri" panose="020F0502020204030204" pitchFamily="34" charset="0"/>
              <a:cs typeface="Calibri" panose="020F0502020204030204" pitchFamily="34" charset="0"/>
            </a:rPr>
            <a:t>.</a:t>
          </a:r>
        </a:p>
        <a:p>
          <a:endParaRPr lang="fr-FR" sz="1200" b="0" kern="1200" baseline="0">
            <a:latin typeface="Calibri" panose="020F0502020204030204" pitchFamily="34" charset="0"/>
            <a:cs typeface="Calibri" panose="020F0502020204030204" pitchFamily="34" charset="0"/>
          </a:endParaRPr>
        </a:p>
        <a:p>
          <a:r>
            <a:rPr lang="fr-FR" sz="1200" b="0" kern="1200" baseline="0">
              <a:latin typeface="Calibri" panose="020F0502020204030204" pitchFamily="34" charset="0"/>
              <a:cs typeface="Calibri" panose="020F0502020204030204" pitchFamily="34" charset="0"/>
            </a:rPr>
            <a:t>Pour rappel, seul les </a:t>
          </a:r>
          <a:r>
            <a:rPr lang="fr-FR" sz="1200" b="0" kern="1200" baseline="0">
              <a:solidFill>
                <a:schemeClr val="dk1"/>
              </a:solidFill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médicaments à usage humain non utilisés seront identifiés dans le tableau (libellés, nombre d'unités thérapeutiques etc.)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632474-7929-49BD-99CA-95FE74D1AF2F}" name="Tableau2" displayName="Tableau2" ref="C4:F722" totalsRowShown="0" headerRowDxfId="5" dataDxfId="4">
  <tableColumns count="4">
    <tableColumn id="1" xr3:uid="{40A14CCB-B018-48E0-BD9F-D5E566DE23CE}" name="Libellé (menu déroulant)" dataDxfId="3"/>
    <tableColumn id="3" xr3:uid="{E7F4CB81-3991-491F-93EA-F95794DC27C9}" name="Complet / Incomplet" dataDxfId="2"/>
    <tableColumn id="2" xr3:uid="{8E4EECE1-197C-40AF-8EE3-82DCF8B27FA5}" name="Nombre d'unité thérapeutique" dataDxfId="1"/>
    <tableColumn id="4" xr3:uid="{759D3876-CDE5-4D2B-907C-C7A8BADAEBF2}" name="Médicament périmé ? (oui/non)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0DD38-6AB2-4CED-8CF8-1009801FF623}">
  <dimension ref="B1:K58"/>
  <sheetViews>
    <sheetView showGridLines="0" tabSelected="1" topLeftCell="A49" workbookViewId="0">
      <selection activeCell="M18" sqref="M18"/>
    </sheetView>
  </sheetViews>
  <sheetFormatPr baseColWidth="10" defaultRowHeight="14.4" x14ac:dyDescent="0.3"/>
  <sheetData>
    <row r="1" spans="2:11" ht="15" thickBot="1" x14ac:dyDescent="0.35">
      <c r="B1" t="s">
        <v>0</v>
      </c>
    </row>
    <row r="2" spans="2:11" ht="20.25" customHeight="1" x14ac:dyDescent="0.3">
      <c r="B2" s="18"/>
      <c r="C2" s="19"/>
      <c r="D2" s="19"/>
      <c r="E2" s="19"/>
      <c r="F2" s="19"/>
      <c r="G2" s="19"/>
      <c r="H2" s="19"/>
      <c r="I2" s="19"/>
      <c r="J2" s="19"/>
      <c r="K2" s="20"/>
    </row>
    <row r="3" spans="2:11" ht="20.25" customHeight="1" x14ac:dyDescent="0.3">
      <c r="B3" s="15"/>
      <c r="C3" s="16"/>
      <c r="D3" s="16"/>
      <c r="E3" s="16"/>
      <c r="F3" s="16"/>
      <c r="G3" s="16"/>
      <c r="H3" s="16"/>
      <c r="I3" s="16"/>
      <c r="J3" s="16"/>
      <c r="K3" s="17"/>
    </row>
    <row r="4" spans="2:11" ht="20.25" customHeight="1" x14ac:dyDescent="0.3">
      <c r="B4" s="15"/>
      <c r="C4" s="16"/>
      <c r="D4" s="16"/>
      <c r="E4" s="16"/>
      <c r="F4" s="16"/>
      <c r="G4" s="16"/>
      <c r="H4" s="16"/>
      <c r="I4" s="16"/>
      <c r="J4" s="16"/>
      <c r="K4" s="17"/>
    </row>
    <row r="5" spans="2:11" ht="20.25" customHeight="1" x14ac:dyDescent="0.3">
      <c r="B5" s="15"/>
      <c r="C5" s="16"/>
      <c r="D5" s="16"/>
      <c r="E5" s="16"/>
      <c r="F5" s="16"/>
      <c r="G5" s="16"/>
      <c r="H5" s="16"/>
      <c r="I5" s="16"/>
      <c r="J5" s="16"/>
      <c r="K5" s="17"/>
    </row>
    <row r="6" spans="2:11" ht="20.25" customHeight="1" x14ac:dyDescent="0.3">
      <c r="B6" s="15"/>
      <c r="C6" s="16"/>
      <c r="D6" s="16"/>
      <c r="E6" s="16"/>
      <c r="F6" s="16"/>
      <c r="G6" s="16"/>
      <c r="H6" s="16"/>
      <c r="I6" s="16"/>
      <c r="J6" s="16"/>
      <c r="K6" s="17"/>
    </row>
    <row r="7" spans="2:11" ht="20.25" customHeight="1" x14ac:dyDescent="0.3">
      <c r="B7" s="15"/>
      <c r="C7" s="16"/>
      <c r="D7" s="16"/>
      <c r="E7" s="16"/>
      <c r="F7" s="16"/>
      <c r="G7" s="16"/>
      <c r="H7" s="16"/>
      <c r="I7" s="16"/>
      <c r="J7" s="16"/>
      <c r="K7" s="17"/>
    </row>
    <row r="8" spans="2:11" ht="20.25" customHeight="1" x14ac:dyDescent="0.3">
      <c r="B8" s="15"/>
      <c r="C8" s="16"/>
      <c r="D8" s="16"/>
      <c r="E8" s="16"/>
      <c r="F8" s="16"/>
      <c r="G8" s="16"/>
      <c r="H8" s="16"/>
      <c r="I8" s="16"/>
      <c r="J8" s="16"/>
      <c r="K8" s="17"/>
    </row>
    <row r="9" spans="2:11" ht="20.25" customHeight="1" x14ac:dyDescent="0.3">
      <c r="B9" s="15"/>
      <c r="C9" s="16"/>
      <c r="D9" s="16"/>
      <c r="E9" s="16"/>
      <c r="F9" s="16"/>
      <c r="G9" s="16"/>
      <c r="H9" s="16"/>
      <c r="I9" s="16"/>
      <c r="J9" s="16"/>
      <c r="K9" s="17"/>
    </row>
    <row r="10" spans="2:11" ht="20.25" customHeight="1" x14ac:dyDescent="0.3">
      <c r="B10" s="15"/>
      <c r="C10" s="16"/>
      <c r="D10" s="16"/>
      <c r="E10" s="16"/>
      <c r="F10" s="16"/>
      <c r="G10" s="16"/>
      <c r="H10" s="16"/>
      <c r="I10" s="16"/>
      <c r="J10" s="16"/>
      <c r="K10" s="17"/>
    </row>
    <row r="11" spans="2:11" ht="20.25" customHeight="1" x14ac:dyDescent="0.3">
      <c r="B11" s="15"/>
      <c r="C11" s="16"/>
      <c r="D11" s="16"/>
      <c r="E11" s="16"/>
      <c r="F11" s="16"/>
      <c r="G11" s="16"/>
      <c r="H11" s="16"/>
      <c r="I11" s="16"/>
      <c r="J11" s="16"/>
      <c r="K11" s="17"/>
    </row>
    <row r="12" spans="2:11" ht="20.25" customHeight="1" x14ac:dyDescent="0.3">
      <c r="B12" s="15"/>
      <c r="C12" s="16"/>
      <c r="D12" s="16"/>
      <c r="E12" s="16"/>
      <c r="F12" s="16"/>
      <c r="G12" s="16"/>
      <c r="H12" s="16"/>
      <c r="I12" s="16"/>
      <c r="J12" s="16"/>
      <c r="K12" s="17"/>
    </row>
    <row r="13" spans="2:11" ht="20.25" customHeight="1" x14ac:dyDescent="0.3">
      <c r="B13" s="15"/>
      <c r="C13" s="16"/>
      <c r="D13" s="16"/>
      <c r="E13" s="16"/>
      <c r="F13" s="16"/>
      <c r="G13" s="16"/>
      <c r="H13" s="16"/>
      <c r="I13" s="16"/>
      <c r="J13" s="16"/>
      <c r="K13" s="17"/>
    </row>
    <row r="14" spans="2:11" ht="20.25" customHeight="1" x14ac:dyDescent="0.3">
      <c r="B14" s="15"/>
      <c r="C14" s="16"/>
      <c r="D14" s="16"/>
      <c r="E14" s="16"/>
      <c r="F14" s="16"/>
      <c r="G14" s="16"/>
      <c r="H14" s="16"/>
      <c r="I14" s="16"/>
      <c r="J14" s="16"/>
      <c r="K14" s="17"/>
    </row>
    <row r="15" spans="2:11" ht="20.25" customHeight="1" thickBot="1" x14ac:dyDescent="0.35">
      <c r="B15" s="21"/>
      <c r="C15" s="22"/>
      <c r="D15" s="22"/>
      <c r="E15" s="22"/>
      <c r="F15" s="22"/>
      <c r="G15" s="22"/>
      <c r="H15" s="22"/>
      <c r="I15" s="22"/>
      <c r="J15" s="22"/>
      <c r="K15" s="23"/>
    </row>
    <row r="16" spans="2:11" ht="20.25" customHeight="1" x14ac:dyDescent="0.3"/>
    <row r="17" spans="2:11" ht="20.25" customHeight="1" x14ac:dyDescent="0.3"/>
    <row r="18" spans="2:11" ht="20.25" customHeight="1" x14ac:dyDescent="0.3">
      <c r="B18" s="14" t="s">
        <v>17052</v>
      </c>
      <c r="C18" s="14"/>
      <c r="D18" s="14"/>
      <c r="E18" s="14"/>
      <c r="F18" s="14"/>
      <c r="G18" s="14"/>
      <c r="H18" s="14"/>
      <c r="I18" s="14"/>
      <c r="J18" s="14"/>
      <c r="K18" s="14"/>
    </row>
    <row r="19" spans="2:11" ht="46.5" customHeight="1" x14ac:dyDescent="0.3"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58" spans="2:2" x14ac:dyDescent="0.3">
      <c r="B58" s="13"/>
    </row>
  </sheetData>
  <mergeCells count="15">
    <mergeCell ref="B18:K19"/>
    <mergeCell ref="B7:K7"/>
    <mergeCell ref="B2:K2"/>
    <mergeCell ref="B3:K3"/>
    <mergeCell ref="B4:K4"/>
    <mergeCell ref="B5:K5"/>
    <mergeCell ref="B6:K6"/>
    <mergeCell ref="B14:K14"/>
    <mergeCell ref="B15:K15"/>
    <mergeCell ref="B8:K8"/>
    <mergeCell ref="B9:K9"/>
    <mergeCell ref="B10:K10"/>
    <mergeCell ref="B11:K11"/>
    <mergeCell ref="B12:K12"/>
    <mergeCell ref="B13:K1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EA3B6-E58E-4110-B167-4E7EBF15197D}">
  <dimension ref="C2:D9"/>
  <sheetViews>
    <sheetView workbookViewId="0">
      <selection activeCell="C9" sqref="C9"/>
    </sheetView>
  </sheetViews>
  <sheetFormatPr baseColWidth="10" defaultRowHeight="14.4" x14ac:dyDescent="0.3"/>
  <cols>
    <col min="3" max="3" width="24.109375" bestFit="1" customWidth="1"/>
    <col min="4" max="4" width="64.44140625" customWidth="1"/>
  </cols>
  <sheetData>
    <row r="2" spans="3:4" ht="15" thickBot="1" x14ac:dyDescent="0.35"/>
    <row r="3" spans="3:4" ht="51.6" customHeight="1" thickBot="1" x14ac:dyDescent="0.35">
      <c r="C3" s="3" t="s">
        <v>1</v>
      </c>
      <c r="D3" s="1"/>
    </row>
    <row r="4" spans="3:4" ht="45.9" customHeight="1" thickBot="1" x14ac:dyDescent="0.35">
      <c r="C4" s="3" t="s">
        <v>2</v>
      </c>
      <c r="D4" s="2"/>
    </row>
    <row r="5" spans="3:4" ht="45.9" customHeight="1" thickBot="1" x14ac:dyDescent="0.35">
      <c r="C5" s="5" t="s">
        <v>3</v>
      </c>
      <c r="D5" s="2"/>
    </row>
    <row r="6" spans="3:4" ht="36.9" customHeight="1" thickBot="1" x14ac:dyDescent="0.35">
      <c r="C6" s="4" t="s">
        <v>5</v>
      </c>
      <c r="D6" s="2"/>
    </row>
    <row r="7" spans="3:4" ht="43.8" thickBot="1" x14ac:dyDescent="0.35">
      <c r="C7" s="5" t="s">
        <v>4</v>
      </c>
      <c r="D7" s="2"/>
    </row>
    <row r="8" spans="3:4" ht="43.8" thickBot="1" x14ac:dyDescent="0.35">
      <c r="C8" s="5" t="s">
        <v>6</v>
      </c>
      <c r="D8" s="2"/>
    </row>
    <row r="9" spans="3:4" ht="179.25" customHeight="1" thickBot="1" x14ac:dyDescent="0.35">
      <c r="C9" s="5" t="s">
        <v>17045</v>
      </c>
      <c r="D9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4B021-F19F-40F1-89B1-4B3BF277F6DC}">
  <dimension ref="C2:F4"/>
  <sheetViews>
    <sheetView topLeftCell="B1" workbookViewId="0">
      <selection activeCell="I4" sqref="I4"/>
    </sheetView>
  </sheetViews>
  <sheetFormatPr baseColWidth="10" defaultColWidth="11.44140625" defaultRowHeight="14.4" x14ac:dyDescent="0.3"/>
  <cols>
    <col min="1" max="2" width="11.44140625" style="11"/>
    <col min="3" max="3" width="48.6640625" style="12" customWidth="1"/>
    <col min="4" max="4" width="18.33203125" style="12" customWidth="1"/>
    <col min="5" max="5" width="37.88671875" style="12" customWidth="1"/>
    <col min="6" max="6" width="21.44140625" style="12" bestFit="1" customWidth="1"/>
    <col min="7" max="16384" width="11.44140625" style="11"/>
  </cols>
  <sheetData>
    <row r="2" spans="3:6" ht="106.5" customHeight="1" x14ac:dyDescent="0.3">
      <c r="C2" s="9" t="s">
        <v>17048</v>
      </c>
      <c r="D2" s="9"/>
      <c r="E2" s="10" t="s">
        <v>17049</v>
      </c>
      <c r="F2" s="10"/>
    </row>
    <row r="4" spans="3:6" ht="28.8" x14ac:dyDescent="0.3">
      <c r="C4" s="12" t="s">
        <v>17046</v>
      </c>
      <c r="D4" s="12" t="s">
        <v>17051</v>
      </c>
      <c r="E4" s="12" t="s">
        <v>17047</v>
      </c>
      <c r="F4" s="12" t="s">
        <v>17050</v>
      </c>
    </row>
  </sheetData>
  <dataValidations count="2">
    <dataValidation type="list" showInputMessage="1" showErrorMessage="1" sqref="F5" xr:uid="{AAD8A811-4FB7-4EDE-A365-2C7C3DB1C389}">
      <formula1>"oui,non,impossible à déterminer"</formula1>
    </dataValidation>
    <dataValidation type="list" allowBlank="1" showInputMessage="1" showErrorMessage="1" sqref="D5:D722" xr:uid="{E67F026C-2FB4-423F-9573-4691EAF04D3D}">
      <formula1>"oui,non"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635E07B-E410-42D0-B17B-0A52330521B9}">
          <x14:formula1>
            <xm:f>'BASE '!$A$2:$A$17040</xm:f>
          </x14:formula1>
          <xm:sqref>C5:C722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14A9E-4B9A-44A5-8461-2539AF54D52D}">
  <dimension ref="A1:C17040"/>
  <sheetViews>
    <sheetView topLeftCell="A2" workbookViewId="0">
      <selection activeCell="F30" sqref="F30"/>
    </sheetView>
  </sheetViews>
  <sheetFormatPr baseColWidth="10" defaultRowHeight="14.4" x14ac:dyDescent="0.3"/>
  <cols>
    <col min="1" max="1" width="42.5546875" bestFit="1" customWidth="1"/>
    <col min="2" max="2" width="18.44140625" bestFit="1" customWidth="1"/>
    <col min="3" max="3" width="18.44140625" style="8" customWidth="1"/>
  </cols>
  <sheetData>
    <row r="1" spans="1:3" x14ac:dyDescent="0.3">
      <c r="A1" s="6" t="s">
        <v>7</v>
      </c>
      <c r="B1" s="6" t="s">
        <v>8</v>
      </c>
      <c r="C1" s="7" t="s">
        <v>9</v>
      </c>
    </row>
    <row r="2" spans="1:3" x14ac:dyDescent="0.3">
      <c r="A2" t="s">
        <v>10</v>
      </c>
      <c r="B2">
        <v>9000065</v>
      </c>
      <c r="C2" s="8">
        <v>3400890000659</v>
      </c>
    </row>
    <row r="3" spans="1:3" x14ac:dyDescent="0.3">
      <c r="A3" t="s">
        <v>11</v>
      </c>
      <c r="B3">
        <v>9000059</v>
      </c>
      <c r="C3" s="8">
        <v>3400890000598</v>
      </c>
    </row>
    <row r="4" spans="1:3" x14ac:dyDescent="0.3">
      <c r="A4" t="s">
        <v>12</v>
      </c>
      <c r="B4">
        <v>9454702</v>
      </c>
      <c r="C4" s="8">
        <v>3400894547020</v>
      </c>
    </row>
    <row r="5" spans="1:3" x14ac:dyDescent="0.3">
      <c r="A5" t="s">
        <v>13</v>
      </c>
      <c r="B5">
        <v>9426479</v>
      </c>
      <c r="C5" s="8">
        <v>3400894264798</v>
      </c>
    </row>
    <row r="6" spans="1:3" x14ac:dyDescent="0.3">
      <c r="A6" t="s">
        <v>14</v>
      </c>
      <c r="B6">
        <v>9435751</v>
      </c>
      <c r="C6" s="8">
        <v>3400894357513</v>
      </c>
    </row>
    <row r="7" spans="1:3" x14ac:dyDescent="0.3">
      <c r="A7" t="s">
        <v>15</v>
      </c>
      <c r="B7">
        <v>9433723</v>
      </c>
      <c r="C7" s="8">
        <v>3400894337232</v>
      </c>
    </row>
    <row r="8" spans="1:3" x14ac:dyDescent="0.3">
      <c r="A8" t="s">
        <v>16</v>
      </c>
      <c r="B8">
        <v>9450905</v>
      </c>
      <c r="C8" s="8">
        <v>3400894509059</v>
      </c>
    </row>
    <row r="9" spans="1:3" x14ac:dyDescent="0.3">
      <c r="A9" t="s">
        <v>17</v>
      </c>
      <c r="B9">
        <v>9447725</v>
      </c>
      <c r="C9" s="8">
        <v>3400894477259</v>
      </c>
    </row>
    <row r="10" spans="1:3" x14ac:dyDescent="0.3">
      <c r="A10" t="s">
        <v>18</v>
      </c>
      <c r="B10">
        <v>9426255</v>
      </c>
      <c r="C10" s="8">
        <v>3400894262558</v>
      </c>
    </row>
    <row r="11" spans="1:3" x14ac:dyDescent="0.3">
      <c r="A11" t="s">
        <v>19</v>
      </c>
      <c r="B11">
        <v>9429638</v>
      </c>
      <c r="C11" s="8">
        <v>3400894296386</v>
      </c>
    </row>
    <row r="12" spans="1:3" x14ac:dyDescent="0.3">
      <c r="A12" t="s">
        <v>20</v>
      </c>
      <c r="B12">
        <v>9423825</v>
      </c>
      <c r="C12" s="8">
        <v>3400894238256</v>
      </c>
    </row>
    <row r="13" spans="1:3" x14ac:dyDescent="0.3">
      <c r="A13" t="s">
        <v>21</v>
      </c>
      <c r="B13">
        <v>9426261</v>
      </c>
      <c r="C13" s="8">
        <v>3400894262619</v>
      </c>
    </row>
    <row r="14" spans="1:3" x14ac:dyDescent="0.3">
      <c r="A14" t="s">
        <v>22</v>
      </c>
      <c r="B14">
        <v>9426634</v>
      </c>
      <c r="C14" s="8">
        <v>3400894266341</v>
      </c>
    </row>
    <row r="15" spans="1:3" x14ac:dyDescent="0.3">
      <c r="A15" t="s">
        <v>23</v>
      </c>
      <c r="B15">
        <v>9000807</v>
      </c>
      <c r="C15" s="8">
        <v>3400890008075</v>
      </c>
    </row>
    <row r="16" spans="1:3" x14ac:dyDescent="0.3">
      <c r="A16" t="s">
        <v>24</v>
      </c>
      <c r="B16">
        <v>9445175</v>
      </c>
      <c r="C16" s="8">
        <v>3400894451754</v>
      </c>
    </row>
    <row r="17" spans="1:3" x14ac:dyDescent="0.3">
      <c r="A17" t="s">
        <v>25</v>
      </c>
      <c r="B17">
        <v>9412046</v>
      </c>
      <c r="C17" s="8">
        <v>3400894120469</v>
      </c>
    </row>
    <row r="18" spans="1:3" x14ac:dyDescent="0.3">
      <c r="A18" t="s">
        <v>26</v>
      </c>
      <c r="B18">
        <v>9417931</v>
      </c>
      <c r="C18" s="8">
        <v>3400894179313</v>
      </c>
    </row>
    <row r="19" spans="1:3" x14ac:dyDescent="0.3">
      <c r="A19" t="s">
        <v>27</v>
      </c>
      <c r="B19">
        <v>9001264</v>
      </c>
      <c r="C19" s="8">
        <v>3400890012645</v>
      </c>
    </row>
    <row r="20" spans="1:3" x14ac:dyDescent="0.3">
      <c r="A20" t="s">
        <v>28</v>
      </c>
      <c r="B20">
        <v>9196246</v>
      </c>
      <c r="C20" s="8">
        <v>3400891962468</v>
      </c>
    </row>
    <row r="21" spans="1:3" x14ac:dyDescent="0.3">
      <c r="A21" t="s">
        <v>29</v>
      </c>
      <c r="B21">
        <v>9001247</v>
      </c>
      <c r="C21" s="8">
        <v>3400890012478</v>
      </c>
    </row>
    <row r="22" spans="1:3" x14ac:dyDescent="0.3">
      <c r="A22" t="s">
        <v>30</v>
      </c>
      <c r="B22">
        <v>9001249</v>
      </c>
      <c r="C22" s="8">
        <v>3400890012492</v>
      </c>
    </row>
    <row r="23" spans="1:3" x14ac:dyDescent="0.3">
      <c r="A23" t="s">
        <v>31</v>
      </c>
      <c r="B23">
        <v>9261274</v>
      </c>
      <c r="C23" s="8">
        <v>3400892612744</v>
      </c>
    </row>
    <row r="24" spans="1:3" x14ac:dyDescent="0.3">
      <c r="A24" t="s">
        <v>32</v>
      </c>
      <c r="B24">
        <v>9421861</v>
      </c>
      <c r="C24" s="8">
        <v>3400894218616</v>
      </c>
    </row>
    <row r="25" spans="1:3" x14ac:dyDescent="0.3">
      <c r="A25" t="s">
        <v>33</v>
      </c>
      <c r="B25">
        <v>9416268</v>
      </c>
      <c r="C25" s="8">
        <v>3400894162681</v>
      </c>
    </row>
    <row r="26" spans="1:3" x14ac:dyDescent="0.3">
      <c r="A26" t="s">
        <v>34</v>
      </c>
      <c r="B26">
        <v>9290726</v>
      </c>
      <c r="C26" s="8">
        <v>3400892907260</v>
      </c>
    </row>
    <row r="27" spans="1:3" x14ac:dyDescent="0.3">
      <c r="A27" t="s">
        <v>35</v>
      </c>
      <c r="B27">
        <v>9261280</v>
      </c>
      <c r="C27" s="8">
        <v>3400892612805</v>
      </c>
    </row>
    <row r="28" spans="1:3" x14ac:dyDescent="0.3">
      <c r="A28" t="s">
        <v>36</v>
      </c>
      <c r="B28">
        <v>9421878</v>
      </c>
      <c r="C28" s="8">
        <v>3400894218784</v>
      </c>
    </row>
    <row r="29" spans="1:3" x14ac:dyDescent="0.3">
      <c r="A29" t="s">
        <v>37</v>
      </c>
      <c r="B29">
        <v>9416274</v>
      </c>
      <c r="C29" s="8">
        <v>3400894162742</v>
      </c>
    </row>
    <row r="30" spans="1:3" x14ac:dyDescent="0.3">
      <c r="A30" t="s">
        <v>38</v>
      </c>
      <c r="B30">
        <v>9290732</v>
      </c>
      <c r="C30" s="8">
        <v>3400892907321</v>
      </c>
    </row>
    <row r="31" spans="1:3" x14ac:dyDescent="0.3">
      <c r="A31" t="s">
        <v>39</v>
      </c>
      <c r="B31">
        <v>9353102</v>
      </c>
      <c r="C31" s="8">
        <v>3400893531020</v>
      </c>
    </row>
    <row r="32" spans="1:3" x14ac:dyDescent="0.3">
      <c r="A32" t="s">
        <v>40</v>
      </c>
      <c r="B32">
        <v>9422530</v>
      </c>
      <c r="C32" s="8">
        <v>3400894225300</v>
      </c>
    </row>
    <row r="33" spans="1:3" x14ac:dyDescent="0.3">
      <c r="A33" t="s">
        <v>41</v>
      </c>
      <c r="B33">
        <v>9416280</v>
      </c>
      <c r="C33" s="8">
        <v>3400894162803</v>
      </c>
    </row>
    <row r="34" spans="1:3" x14ac:dyDescent="0.3">
      <c r="A34" t="s">
        <v>42</v>
      </c>
      <c r="B34">
        <v>9297059</v>
      </c>
      <c r="C34" s="8">
        <v>3400892970592</v>
      </c>
    </row>
    <row r="35" spans="1:3" x14ac:dyDescent="0.3">
      <c r="A35" t="s">
        <v>43</v>
      </c>
      <c r="B35">
        <v>9310535</v>
      </c>
      <c r="C35" s="8">
        <v>3400893105351</v>
      </c>
    </row>
    <row r="36" spans="1:3" x14ac:dyDescent="0.3">
      <c r="A36" t="s">
        <v>44</v>
      </c>
      <c r="B36">
        <v>9402088</v>
      </c>
      <c r="C36" s="8">
        <v>3400894020882</v>
      </c>
    </row>
    <row r="37" spans="1:3" x14ac:dyDescent="0.3">
      <c r="A37" t="s">
        <v>45</v>
      </c>
      <c r="B37">
        <v>9412431</v>
      </c>
      <c r="C37" s="8">
        <v>3400894124313</v>
      </c>
    </row>
    <row r="38" spans="1:3" x14ac:dyDescent="0.3">
      <c r="A38" t="s">
        <v>46</v>
      </c>
      <c r="B38">
        <v>9002493</v>
      </c>
      <c r="C38" s="8">
        <v>3400890024938</v>
      </c>
    </row>
    <row r="39" spans="1:3" x14ac:dyDescent="0.3">
      <c r="A39" t="s">
        <v>47</v>
      </c>
      <c r="B39">
        <v>9002436</v>
      </c>
      <c r="C39" s="8">
        <v>3400890024365</v>
      </c>
    </row>
    <row r="40" spans="1:3" x14ac:dyDescent="0.3">
      <c r="A40" t="s">
        <v>48</v>
      </c>
      <c r="B40">
        <v>9002520</v>
      </c>
      <c r="C40" s="8">
        <v>3400890025201</v>
      </c>
    </row>
    <row r="41" spans="1:3" x14ac:dyDescent="0.3">
      <c r="A41" t="s">
        <v>49</v>
      </c>
      <c r="B41">
        <v>9003343</v>
      </c>
      <c r="C41" s="8">
        <v>3400890033435</v>
      </c>
    </row>
    <row r="42" spans="1:3" x14ac:dyDescent="0.3">
      <c r="A42" t="s">
        <v>50</v>
      </c>
      <c r="B42">
        <v>9002494</v>
      </c>
      <c r="C42" s="8">
        <v>3400890024945</v>
      </c>
    </row>
    <row r="43" spans="1:3" x14ac:dyDescent="0.3">
      <c r="A43" t="s">
        <v>51</v>
      </c>
      <c r="B43">
        <v>9002521</v>
      </c>
      <c r="C43" s="8">
        <v>3400890025218</v>
      </c>
    </row>
    <row r="44" spans="1:3" x14ac:dyDescent="0.3">
      <c r="A44" t="s">
        <v>52</v>
      </c>
      <c r="B44">
        <v>9002496</v>
      </c>
      <c r="C44" s="8">
        <v>3400890024969</v>
      </c>
    </row>
    <row r="45" spans="1:3" x14ac:dyDescent="0.3">
      <c r="A45" t="s">
        <v>53</v>
      </c>
      <c r="B45">
        <v>9001997</v>
      </c>
      <c r="C45" s="8">
        <v>3400890019972</v>
      </c>
    </row>
    <row r="46" spans="1:3" x14ac:dyDescent="0.3">
      <c r="A46" t="s">
        <v>54</v>
      </c>
      <c r="B46">
        <v>9002938</v>
      </c>
      <c r="C46" s="8">
        <v>3400890029384</v>
      </c>
    </row>
    <row r="47" spans="1:3" x14ac:dyDescent="0.3">
      <c r="A47" t="s">
        <v>55</v>
      </c>
      <c r="B47">
        <v>9002457</v>
      </c>
      <c r="C47" s="8">
        <v>3400890024570</v>
      </c>
    </row>
    <row r="48" spans="1:3" x14ac:dyDescent="0.3">
      <c r="A48" t="s">
        <v>56</v>
      </c>
      <c r="B48">
        <v>9002470</v>
      </c>
      <c r="C48" s="8">
        <v>3400890024709</v>
      </c>
    </row>
    <row r="49" spans="1:3" x14ac:dyDescent="0.3">
      <c r="A49" t="s">
        <v>57</v>
      </c>
      <c r="B49">
        <v>9002522</v>
      </c>
      <c r="C49" s="8">
        <v>3400890025225</v>
      </c>
    </row>
    <row r="50" spans="1:3" x14ac:dyDescent="0.3">
      <c r="A50" t="s">
        <v>58</v>
      </c>
      <c r="B50">
        <v>9002293</v>
      </c>
      <c r="C50" s="8">
        <v>3400890022934</v>
      </c>
    </row>
    <row r="51" spans="1:3" x14ac:dyDescent="0.3">
      <c r="A51" t="s">
        <v>59</v>
      </c>
      <c r="B51">
        <v>9348064</v>
      </c>
      <c r="C51" s="8">
        <v>3400893480649</v>
      </c>
    </row>
    <row r="52" spans="1:3" x14ac:dyDescent="0.3">
      <c r="A52" t="s">
        <v>60</v>
      </c>
      <c r="B52">
        <v>9004222</v>
      </c>
      <c r="C52" s="8">
        <v>3400890042222</v>
      </c>
    </row>
    <row r="53" spans="1:3" x14ac:dyDescent="0.3">
      <c r="A53" t="s">
        <v>61</v>
      </c>
      <c r="B53">
        <v>9328498</v>
      </c>
      <c r="C53" s="8">
        <v>3400893284988</v>
      </c>
    </row>
    <row r="54" spans="1:3" x14ac:dyDescent="0.3">
      <c r="A54" t="s">
        <v>62</v>
      </c>
      <c r="B54">
        <v>9328506</v>
      </c>
      <c r="C54" s="8">
        <v>3400893285060</v>
      </c>
    </row>
    <row r="55" spans="1:3" x14ac:dyDescent="0.3">
      <c r="A55" t="s">
        <v>63</v>
      </c>
      <c r="B55">
        <v>9328512</v>
      </c>
      <c r="C55" s="8">
        <v>3400893285121</v>
      </c>
    </row>
    <row r="56" spans="1:3" x14ac:dyDescent="0.3">
      <c r="A56" t="s">
        <v>64</v>
      </c>
      <c r="B56">
        <v>9328529</v>
      </c>
      <c r="C56" s="8">
        <v>3400893285299</v>
      </c>
    </row>
    <row r="57" spans="1:3" x14ac:dyDescent="0.3">
      <c r="A57" t="s">
        <v>65</v>
      </c>
      <c r="B57">
        <v>9328541</v>
      </c>
      <c r="C57" s="8">
        <v>3400893285411</v>
      </c>
    </row>
    <row r="58" spans="1:3" x14ac:dyDescent="0.3">
      <c r="A58" t="s">
        <v>66</v>
      </c>
      <c r="B58">
        <v>9328558</v>
      </c>
      <c r="C58" s="8">
        <v>3400893285589</v>
      </c>
    </row>
    <row r="59" spans="1:3" x14ac:dyDescent="0.3">
      <c r="A59" t="s">
        <v>67</v>
      </c>
      <c r="B59">
        <v>9000332</v>
      </c>
      <c r="C59" s="8">
        <v>3400890003322</v>
      </c>
    </row>
    <row r="60" spans="1:3" x14ac:dyDescent="0.3">
      <c r="A60" t="s">
        <v>68</v>
      </c>
      <c r="B60">
        <v>9401373</v>
      </c>
      <c r="C60" s="8">
        <v>3400894013730</v>
      </c>
    </row>
    <row r="61" spans="1:3" x14ac:dyDescent="0.3">
      <c r="A61" t="s">
        <v>69</v>
      </c>
      <c r="B61">
        <v>9442975</v>
      </c>
      <c r="C61" s="8">
        <v>3400894429753</v>
      </c>
    </row>
    <row r="62" spans="1:3" x14ac:dyDescent="0.3">
      <c r="A62" t="s">
        <v>70</v>
      </c>
      <c r="B62">
        <v>9388069</v>
      </c>
      <c r="C62" s="8">
        <v>3400893880692</v>
      </c>
    </row>
    <row r="63" spans="1:3" x14ac:dyDescent="0.3">
      <c r="A63" t="s">
        <v>71</v>
      </c>
      <c r="B63">
        <v>9388075</v>
      </c>
      <c r="C63" s="8">
        <v>3400893880753</v>
      </c>
    </row>
    <row r="64" spans="1:3" x14ac:dyDescent="0.3">
      <c r="A64" t="s">
        <v>72</v>
      </c>
      <c r="B64">
        <v>9000604</v>
      </c>
      <c r="C64" s="8">
        <v>3400890006040</v>
      </c>
    </row>
    <row r="65" spans="1:3" x14ac:dyDescent="0.3">
      <c r="A65" t="s">
        <v>73</v>
      </c>
      <c r="B65">
        <v>9365223</v>
      </c>
      <c r="C65" s="8">
        <v>3400893652237</v>
      </c>
    </row>
    <row r="66" spans="1:3" x14ac:dyDescent="0.3">
      <c r="A66" t="s">
        <v>74</v>
      </c>
      <c r="B66">
        <v>9350575</v>
      </c>
      <c r="C66" s="8">
        <v>3400893505755</v>
      </c>
    </row>
    <row r="67" spans="1:3" x14ac:dyDescent="0.3">
      <c r="A67" t="s">
        <v>75</v>
      </c>
      <c r="B67">
        <v>9350581</v>
      </c>
      <c r="C67" s="8">
        <v>3400893505816</v>
      </c>
    </row>
    <row r="68" spans="1:3" x14ac:dyDescent="0.3">
      <c r="A68" t="s">
        <v>76</v>
      </c>
      <c r="B68">
        <v>9393018</v>
      </c>
      <c r="C68" s="8">
        <v>3400893930182</v>
      </c>
    </row>
    <row r="69" spans="1:3" x14ac:dyDescent="0.3">
      <c r="A69" t="s">
        <v>77</v>
      </c>
      <c r="B69">
        <v>9393024</v>
      </c>
      <c r="C69" s="8">
        <v>3400893930243</v>
      </c>
    </row>
    <row r="70" spans="1:3" x14ac:dyDescent="0.3">
      <c r="A70" t="s">
        <v>78</v>
      </c>
      <c r="B70">
        <v>9408576</v>
      </c>
      <c r="C70" s="8">
        <v>3400894085768</v>
      </c>
    </row>
    <row r="71" spans="1:3" x14ac:dyDescent="0.3">
      <c r="A71" t="s">
        <v>79</v>
      </c>
      <c r="B71">
        <v>9408582</v>
      </c>
      <c r="C71" s="8">
        <v>3400894085829</v>
      </c>
    </row>
    <row r="72" spans="1:3" x14ac:dyDescent="0.3">
      <c r="A72" t="s">
        <v>80</v>
      </c>
      <c r="B72">
        <v>9397789</v>
      </c>
      <c r="C72" s="8">
        <v>3400893977897</v>
      </c>
    </row>
    <row r="73" spans="1:3" x14ac:dyDescent="0.3">
      <c r="A73" t="s">
        <v>81</v>
      </c>
      <c r="B73">
        <v>9397795</v>
      </c>
      <c r="C73" s="8">
        <v>3400893977958</v>
      </c>
    </row>
    <row r="74" spans="1:3" x14ac:dyDescent="0.3">
      <c r="A74" t="s">
        <v>82</v>
      </c>
      <c r="B74">
        <v>9350977</v>
      </c>
      <c r="C74" s="8">
        <v>3400893509777</v>
      </c>
    </row>
    <row r="75" spans="1:3" x14ac:dyDescent="0.3">
      <c r="A75" t="s">
        <v>83</v>
      </c>
      <c r="B75">
        <v>9350983</v>
      </c>
      <c r="C75" s="8">
        <v>3400893509838</v>
      </c>
    </row>
    <row r="76" spans="1:3" x14ac:dyDescent="0.3">
      <c r="A76" t="s">
        <v>84</v>
      </c>
      <c r="B76">
        <v>9429012</v>
      </c>
      <c r="C76" s="8">
        <v>3400894290124</v>
      </c>
    </row>
    <row r="77" spans="1:3" x14ac:dyDescent="0.3">
      <c r="A77" t="s">
        <v>85</v>
      </c>
      <c r="B77">
        <v>9001754</v>
      </c>
      <c r="C77" s="8">
        <v>3400890017541</v>
      </c>
    </row>
    <row r="78" spans="1:3" x14ac:dyDescent="0.3">
      <c r="A78" t="s">
        <v>86</v>
      </c>
      <c r="B78">
        <v>9406583</v>
      </c>
      <c r="C78" s="8">
        <v>3400894065838</v>
      </c>
    </row>
    <row r="79" spans="1:3" x14ac:dyDescent="0.3">
      <c r="A79" t="s">
        <v>87</v>
      </c>
      <c r="B79">
        <v>9406608</v>
      </c>
      <c r="C79" s="8">
        <v>3400894066088</v>
      </c>
    </row>
    <row r="80" spans="1:3" x14ac:dyDescent="0.3">
      <c r="A80" t="s">
        <v>88</v>
      </c>
      <c r="B80">
        <v>9001755</v>
      </c>
      <c r="C80" s="8">
        <v>3400890017558</v>
      </c>
    </row>
    <row r="81" spans="1:3" x14ac:dyDescent="0.3">
      <c r="A81" t="s">
        <v>89</v>
      </c>
      <c r="B81">
        <v>9287606</v>
      </c>
      <c r="C81" s="8">
        <v>3400892876061</v>
      </c>
    </row>
    <row r="82" spans="1:3" x14ac:dyDescent="0.3">
      <c r="A82" t="s">
        <v>90</v>
      </c>
      <c r="B82">
        <v>9287581</v>
      </c>
      <c r="C82" s="8">
        <v>3400892875811</v>
      </c>
    </row>
    <row r="83" spans="1:3" x14ac:dyDescent="0.3">
      <c r="A83" t="s">
        <v>91</v>
      </c>
      <c r="B83">
        <v>9287598</v>
      </c>
      <c r="C83" s="8">
        <v>3400892875989</v>
      </c>
    </row>
    <row r="84" spans="1:3" x14ac:dyDescent="0.3">
      <c r="A84" t="s">
        <v>92</v>
      </c>
      <c r="B84">
        <v>9319039</v>
      </c>
      <c r="C84" s="8">
        <v>3400893190395</v>
      </c>
    </row>
    <row r="85" spans="1:3" x14ac:dyDescent="0.3">
      <c r="A85" t="s">
        <v>93</v>
      </c>
      <c r="B85">
        <v>9451448</v>
      </c>
      <c r="C85" s="8">
        <v>3400894514480</v>
      </c>
    </row>
    <row r="86" spans="1:3" x14ac:dyDescent="0.3">
      <c r="A86" t="s">
        <v>94</v>
      </c>
      <c r="B86">
        <v>9451454</v>
      </c>
      <c r="C86" s="8">
        <v>3400894514541</v>
      </c>
    </row>
    <row r="87" spans="1:3" x14ac:dyDescent="0.3">
      <c r="A87" t="s">
        <v>95</v>
      </c>
      <c r="B87">
        <v>9240272</v>
      </c>
      <c r="C87" s="8">
        <v>3400892402727</v>
      </c>
    </row>
    <row r="88" spans="1:3" x14ac:dyDescent="0.3">
      <c r="A88" t="s">
        <v>96</v>
      </c>
      <c r="B88">
        <v>9240289</v>
      </c>
      <c r="C88" s="8">
        <v>3400892402895</v>
      </c>
    </row>
    <row r="89" spans="1:3" x14ac:dyDescent="0.3">
      <c r="A89" t="s">
        <v>97</v>
      </c>
      <c r="B89">
        <v>9218060</v>
      </c>
      <c r="C89" s="8">
        <v>3400892180601</v>
      </c>
    </row>
    <row r="90" spans="1:3" x14ac:dyDescent="0.3">
      <c r="A90" t="s">
        <v>98</v>
      </c>
      <c r="B90">
        <v>9218077</v>
      </c>
      <c r="C90" s="8">
        <v>3400892180779</v>
      </c>
    </row>
    <row r="91" spans="1:3" x14ac:dyDescent="0.3">
      <c r="A91" t="s">
        <v>99</v>
      </c>
      <c r="B91">
        <v>9247914</v>
      </c>
      <c r="C91" s="8">
        <v>3400892479149</v>
      </c>
    </row>
    <row r="92" spans="1:3" x14ac:dyDescent="0.3">
      <c r="A92" t="s">
        <v>100</v>
      </c>
      <c r="B92">
        <v>9247920</v>
      </c>
      <c r="C92" s="8">
        <v>3400892479200</v>
      </c>
    </row>
    <row r="93" spans="1:3" x14ac:dyDescent="0.3">
      <c r="A93" t="s">
        <v>101</v>
      </c>
      <c r="B93">
        <v>9223115</v>
      </c>
      <c r="C93" s="8">
        <v>3400892231150</v>
      </c>
    </row>
    <row r="94" spans="1:3" x14ac:dyDescent="0.3">
      <c r="A94" t="s">
        <v>102</v>
      </c>
      <c r="B94">
        <v>9223121</v>
      </c>
      <c r="C94" s="8">
        <v>3400892231211</v>
      </c>
    </row>
    <row r="95" spans="1:3" x14ac:dyDescent="0.3">
      <c r="A95" t="s">
        <v>103</v>
      </c>
      <c r="B95">
        <v>9317514</v>
      </c>
      <c r="C95" s="8">
        <v>3400893175149</v>
      </c>
    </row>
    <row r="96" spans="1:3" x14ac:dyDescent="0.3">
      <c r="A96" t="s">
        <v>104</v>
      </c>
      <c r="B96">
        <v>9317520</v>
      </c>
      <c r="C96" s="8">
        <v>3400893175200</v>
      </c>
    </row>
    <row r="97" spans="1:3" x14ac:dyDescent="0.3">
      <c r="A97" t="s">
        <v>105</v>
      </c>
      <c r="B97">
        <v>9208222</v>
      </c>
      <c r="C97" s="8">
        <v>3400892082226</v>
      </c>
    </row>
    <row r="98" spans="1:3" x14ac:dyDescent="0.3">
      <c r="A98" t="s">
        <v>106</v>
      </c>
      <c r="B98">
        <v>9263681</v>
      </c>
      <c r="C98" s="8">
        <v>3400892636818</v>
      </c>
    </row>
    <row r="99" spans="1:3" x14ac:dyDescent="0.3">
      <c r="A99" t="s">
        <v>107</v>
      </c>
      <c r="B99">
        <v>9263698</v>
      </c>
      <c r="C99" s="8">
        <v>3400892636986</v>
      </c>
    </row>
    <row r="100" spans="1:3" x14ac:dyDescent="0.3">
      <c r="A100" t="s">
        <v>108</v>
      </c>
      <c r="B100">
        <v>9244293</v>
      </c>
      <c r="C100" s="8">
        <v>3400892442938</v>
      </c>
    </row>
    <row r="101" spans="1:3" x14ac:dyDescent="0.3">
      <c r="A101" t="s">
        <v>109</v>
      </c>
      <c r="B101">
        <v>9244301</v>
      </c>
      <c r="C101" s="8">
        <v>3400892443010</v>
      </c>
    </row>
    <row r="102" spans="1:3" x14ac:dyDescent="0.3">
      <c r="A102" t="s">
        <v>110</v>
      </c>
      <c r="B102">
        <v>9213157</v>
      </c>
      <c r="C102" s="8">
        <v>3400892131573</v>
      </c>
    </row>
    <row r="103" spans="1:3" x14ac:dyDescent="0.3">
      <c r="A103" t="s">
        <v>111</v>
      </c>
      <c r="B103">
        <v>9213163</v>
      </c>
      <c r="C103" s="8">
        <v>3400892131634</v>
      </c>
    </row>
    <row r="104" spans="1:3" x14ac:dyDescent="0.3">
      <c r="A104" t="s">
        <v>112</v>
      </c>
      <c r="B104">
        <v>9269643</v>
      </c>
      <c r="C104" s="8">
        <v>3400892696430</v>
      </c>
    </row>
    <row r="105" spans="1:3" x14ac:dyDescent="0.3">
      <c r="A105" t="s">
        <v>113</v>
      </c>
      <c r="B105">
        <v>9305528</v>
      </c>
      <c r="C105" s="8">
        <v>3400893055281</v>
      </c>
    </row>
    <row r="106" spans="1:3" x14ac:dyDescent="0.3">
      <c r="A106" t="s">
        <v>114</v>
      </c>
      <c r="B106">
        <v>9222713</v>
      </c>
      <c r="C106" s="8">
        <v>3400892227139</v>
      </c>
    </row>
    <row r="107" spans="1:3" x14ac:dyDescent="0.3">
      <c r="A107" t="s">
        <v>115</v>
      </c>
      <c r="B107">
        <v>9222736</v>
      </c>
      <c r="C107" s="8">
        <v>3400892227368</v>
      </c>
    </row>
    <row r="108" spans="1:3" x14ac:dyDescent="0.3">
      <c r="A108" t="s">
        <v>116</v>
      </c>
      <c r="B108">
        <v>9365944</v>
      </c>
      <c r="C108" s="8">
        <v>3400893659441</v>
      </c>
    </row>
    <row r="109" spans="1:3" x14ac:dyDescent="0.3">
      <c r="A109" t="s">
        <v>117</v>
      </c>
      <c r="B109">
        <v>9414938</v>
      </c>
      <c r="C109" s="8">
        <v>3400894149385</v>
      </c>
    </row>
    <row r="110" spans="1:3" x14ac:dyDescent="0.3">
      <c r="A110" t="s">
        <v>118</v>
      </c>
      <c r="B110">
        <v>9324069</v>
      </c>
      <c r="C110" s="8">
        <v>3400893240694</v>
      </c>
    </row>
    <row r="111" spans="1:3" x14ac:dyDescent="0.3">
      <c r="A111" t="s">
        <v>119</v>
      </c>
      <c r="B111">
        <v>9429911</v>
      </c>
      <c r="C111" s="8">
        <v>3400894299110</v>
      </c>
    </row>
    <row r="112" spans="1:3" x14ac:dyDescent="0.3">
      <c r="A112" t="s">
        <v>120</v>
      </c>
      <c r="B112">
        <v>9288600</v>
      </c>
      <c r="C112" s="8">
        <v>3400892886008</v>
      </c>
    </row>
    <row r="113" spans="1:3" x14ac:dyDescent="0.3">
      <c r="A113" t="s">
        <v>121</v>
      </c>
      <c r="B113">
        <v>9445985</v>
      </c>
      <c r="C113" s="8">
        <v>3400894459859</v>
      </c>
    </row>
    <row r="114" spans="1:3" x14ac:dyDescent="0.3">
      <c r="A114" t="s">
        <v>122</v>
      </c>
      <c r="B114">
        <v>9267331</v>
      </c>
      <c r="C114" s="8">
        <v>3400892673318</v>
      </c>
    </row>
    <row r="115" spans="1:3" x14ac:dyDescent="0.3">
      <c r="A115" t="s">
        <v>123</v>
      </c>
      <c r="B115">
        <v>9204046</v>
      </c>
      <c r="C115" s="8">
        <v>3400892040462</v>
      </c>
    </row>
    <row r="116" spans="1:3" x14ac:dyDescent="0.3">
      <c r="A116" t="s">
        <v>124</v>
      </c>
      <c r="B116">
        <v>9196996</v>
      </c>
      <c r="C116" s="8">
        <v>3400891969962</v>
      </c>
    </row>
    <row r="117" spans="1:3" x14ac:dyDescent="0.3">
      <c r="A117" t="s">
        <v>125</v>
      </c>
      <c r="B117">
        <v>9002066</v>
      </c>
      <c r="C117" s="8">
        <v>3400890020664</v>
      </c>
    </row>
    <row r="118" spans="1:3" x14ac:dyDescent="0.3">
      <c r="A118" t="s">
        <v>126</v>
      </c>
      <c r="B118">
        <v>9294291</v>
      </c>
      <c r="C118" s="8">
        <v>3400892942919</v>
      </c>
    </row>
    <row r="119" spans="1:3" x14ac:dyDescent="0.3">
      <c r="A119" t="s">
        <v>127</v>
      </c>
      <c r="B119">
        <v>9360935</v>
      </c>
      <c r="C119" s="8">
        <v>3400893609354</v>
      </c>
    </row>
    <row r="120" spans="1:3" x14ac:dyDescent="0.3">
      <c r="A120" t="s">
        <v>128</v>
      </c>
      <c r="B120">
        <v>9305020</v>
      </c>
      <c r="C120" s="8">
        <v>3400893050200</v>
      </c>
    </row>
    <row r="121" spans="1:3" x14ac:dyDescent="0.3">
      <c r="A121" t="s">
        <v>129</v>
      </c>
      <c r="B121">
        <v>9391232</v>
      </c>
      <c r="C121" s="8">
        <v>3400893912324</v>
      </c>
    </row>
    <row r="122" spans="1:3" x14ac:dyDescent="0.3">
      <c r="A122" t="s">
        <v>130</v>
      </c>
      <c r="B122">
        <v>9277884</v>
      </c>
      <c r="C122" s="8">
        <v>3400892778846</v>
      </c>
    </row>
    <row r="123" spans="1:3" x14ac:dyDescent="0.3">
      <c r="A123" t="s">
        <v>131</v>
      </c>
      <c r="B123">
        <v>9266053</v>
      </c>
      <c r="C123" s="8">
        <v>3400892660530</v>
      </c>
    </row>
    <row r="124" spans="1:3" x14ac:dyDescent="0.3">
      <c r="A124" t="s">
        <v>132</v>
      </c>
      <c r="B124">
        <v>9004240</v>
      </c>
      <c r="C124" s="8">
        <v>3400890042406</v>
      </c>
    </row>
    <row r="125" spans="1:3" x14ac:dyDescent="0.3">
      <c r="A125" t="s">
        <v>133</v>
      </c>
      <c r="B125">
        <v>9377829</v>
      </c>
      <c r="C125" s="8">
        <v>3400893778296</v>
      </c>
    </row>
    <row r="126" spans="1:3" x14ac:dyDescent="0.3">
      <c r="A126" t="s">
        <v>134</v>
      </c>
      <c r="B126">
        <v>9383600</v>
      </c>
      <c r="C126" s="8">
        <v>3400893836002</v>
      </c>
    </row>
    <row r="127" spans="1:3" x14ac:dyDescent="0.3">
      <c r="A127" t="s">
        <v>135</v>
      </c>
      <c r="B127">
        <v>9380352</v>
      </c>
      <c r="C127" s="8">
        <v>3400893803523</v>
      </c>
    </row>
    <row r="128" spans="1:3" x14ac:dyDescent="0.3">
      <c r="A128" t="s">
        <v>136</v>
      </c>
      <c r="B128">
        <v>9380228</v>
      </c>
      <c r="C128" s="8">
        <v>3400893802281</v>
      </c>
    </row>
    <row r="129" spans="1:3" x14ac:dyDescent="0.3">
      <c r="A129" t="s">
        <v>137</v>
      </c>
      <c r="B129">
        <v>9000268</v>
      </c>
      <c r="C129" s="8">
        <v>3400890002684</v>
      </c>
    </row>
    <row r="130" spans="1:3" x14ac:dyDescent="0.3">
      <c r="A130" t="s">
        <v>138</v>
      </c>
      <c r="B130">
        <v>9000109</v>
      </c>
      <c r="C130" s="8">
        <v>3400890001090</v>
      </c>
    </row>
    <row r="131" spans="1:3" x14ac:dyDescent="0.3">
      <c r="A131" t="s">
        <v>139</v>
      </c>
      <c r="B131">
        <v>9302381</v>
      </c>
      <c r="C131" s="8">
        <v>3400893023815</v>
      </c>
    </row>
    <row r="132" spans="1:3" x14ac:dyDescent="0.3">
      <c r="A132" t="s">
        <v>140</v>
      </c>
      <c r="B132">
        <v>9278240</v>
      </c>
      <c r="C132" s="8">
        <v>3400892782409</v>
      </c>
    </row>
    <row r="133" spans="1:3" x14ac:dyDescent="0.3">
      <c r="A133" t="s">
        <v>141</v>
      </c>
      <c r="B133">
        <v>9447197</v>
      </c>
      <c r="C133" s="8">
        <v>3400894471974</v>
      </c>
    </row>
    <row r="134" spans="1:3" x14ac:dyDescent="0.3">
      <c r="A134" t="s">
        <v>142</v>
      </c>
      <c r="B134">
        <v>9241679</v>
      </c>
      <c r="C134" s="8">
        <v>3400892416793</v>
      </c>
    </row>
    <row r="135" spans="1:3" x14ac:dyDescent="0.3">
      <c r="A135" t="s">
        <v>143</v>
      </c>
      <c r="B135">
        <v>9248291</v>
      </c>
      <c r="C135" s="8">
        <v>3400892482910</v>
      </c>
    </row>
    <row r="136" spans="1:3" x14ac:dyDescent="0.3">
      <c r="A136" t="s">
        <v>144</v>
      </c>
      <c r="B136">
        <v>9264114</v>
      </c>
      <c r="C136" s="8">
        <v>3400892641140</v>
      </c>
    </row>
    <row r="137" spans="1:3" x14ac:dyDescent="0.3">
      <c r="A137" t="s">
        <v>145</v>
      </c>
      <c r="B137">
        <v>9262664</v>
      </c>
      <c r="C137" s="8">
        <v>3400892626642</v>
      </c>
    </row>
    <row r="138" spans="1:3" x14ac:dyDescent="0.3">
      <c r="A138" t="s">
        <v>146</v>
      </c>
      <c r="B138">
        <v>9212620</v>
      </c>
      <c r="C138" s="8">
        <v>3400892126203</v>
      </c>
    </row>
    <row r="139" spans="1:3" x14ac:dyDescent="0.3">
      <c r="A139" t="s">
        <v>147</v>
      </c>
      <c r="B139">
        <v>9248463</v>
      </c>
      <c r="C139" s="8">
        <v>3400892484631</v>
      </c>
    </row>
    <row r="140" spans="1:3" x14ac:dyDescent="0.3">
      <c r="A140" t="s">
        <v>148</v>
      </c>
      <c r="B140">
        <v>9212637</v>
      </c>
      <c r="C140" s="8">
        <v>3400892126371</v>
      </c>
    </row>
    <row r="141" spans="1:3" x14ac:dyDescent="0.3">
      <c r="A141" t="s">
        <v>149</v>
      </c>
      <c r="B141">
        <v>9400089</v>
      </c>
      <c r="C141" s="8">
        <v>3400894000891</v>
      </c>
    </row>
    <row r="142" spans="1:3" x14ac:dyDescent="0.3">
      <c r="A142" t="s">
        <v>150</v>
      </c>
      <c r="B142">
        <v>9343606</v>
      </c>
      <c r="C142" s="8">
        <v>3400893436066</v>
      </c>
    </row>
    <row r="143" spans="1:3" x14ac:dyDescent="0.3">
      <c r="A143" t="s">
        <v>151</v>
      </c>
      <c r="B143">
        <v>9347834</v>
      </c>
      <c r="C143" s="8">
        <v>3400893478349</v>
      </c>
    </row>
    <row r="144" spans="1:3" x14ac:dyDescent="0.3">
      <c r="A144" t="s">
        <v>152</v>
      </c>
      <c r="B144">
        <v>9316101</v>
      </c>
      <c r="C144" s="8">
        <v>3400893161012</v>
      </c>
    </row>
    <row r="145" spans="1:3" x14ac:dyDescent="0.3">
      <c r="A145" t="s">
        <v>153</v>
      </c>
      <c r="B145">
        <v>9302412</v>
      </c>
      <c r="C145" s="8">
        <v>3400893024126</v>
      </c>
    </row>
    <row r="146" spans="1:3" x14ac:dyDescent="0.3">
      <c r="A146" t="s">
        <v>154</v>
      </c>
      <c r="B146">
        <v>9234372</v>
      </c>
      <c r="C146" s="8">
        <v>3400892343723</v>
      </c>
    </row>
    <row r="147" spans="1:3" x14ac:dyDescent="0.3">
      <c r="A147" t="s">
        <v>155</v>
      </c>
      <c r="B147">
        <v>9211721</v>
      </c>
      <c r="C147" s="8">
        <v>3400892117218</v>
      </c>
    </row>
    <row r="148" spans="1:3" x14ac:dyDescent="0.3">
      <c r="A148" t="s">
        <v>156</v>
      </c>
      <c r="B148">
        <v>9234389</v>
      </c>
      <c r="C148" s="8">
        <v>3400892343891</v>
      </c>
    </row>
    <row r="149" spans="1:3" x14ac:dyDescent="0.3">
      <c r="A149" t="s">
        <v>157</v>
      </c>
      <c r="B149">
        <v>9434697</v>
      </c>
      <c r="C149" s="8">
        <v>3400894346975</v>
      </c>
    </row>
    <row r="150" spans="1:3" x14ac:dyDescent="0.3">
      <c r="A150" t="s">
        <v>158</v>
      </c>
      <c r="B150">
        <v>9434705</v>
      </c>
      <c r="C150" s="8">
        <v>3400894347057</v>
      </c>
    </row>
    <row r="151" spans="1:3" x14ac:dyDescent="0.3">
      <c r="A151" t="s">
        <v>159</v>
      </c>
      <c r="B151">
        <v>9300778</v>
      </c>
      <c r="C151" s="8">
        <v>3400893007785</v>
      </c>
    </row>
    <row r="152" spans="1:3" x14ac:dyDescent="0.3">
      <c r="A152" t="s">
        <v>160</v>
      </c>
      <c r="B152">
        <v>9259248</v>
      </c>
      <c r="C152" s="8">
        <v>3400892592480</v>
      </c>
    </row>
    <row r="153" spans="1:3" x14ac:dyDescent="0.3">
      <c r="A153" t="s">
        <v>161</v>
      </c>
      <c r="B153">
        <v>9304078</v>
      </c>
      <c r="C153" s="8">
        <v>3400893040782</v>
      </c>
    </row>
    <row r="154" spans="1:3" x14ac:dyDescent="0.3">
      <c r="A154" t="s">
        <v>162</v>
      </c>
      <c r="B154">
        <v>9263706</v>
      </c>
      <c r="C154" s="8">
        <v>3400892637068</v>
      </c>
    </row>
    <row r="155" spans="1:3" x14ac:dyDescent="0.3">
      <c r="A155" t="s">
        <v>163</v>
      </c>
      <c r="B155">
        <v>9268773</v>
      </c>
      <c r="C155" s="8">
        <v>3400892687735</v>
      </c>
    </row>
    <row r="156" spans="1:3" x14ac:dyDescent="0.3">
      <c r="A156" t="s">
        <v>164</v>
      </c>
      <c r="B156">
        <v>9244324</v>
      </c>
      <c r="C156" s="8">
        <v>3400892443249</v>
      </c>
    </row>
    <row r="157" spans="1:3" x14ac:dyDescent="0.3">
      <c r="A157" t="s">
        <v>165</v>
      </c>
      <c r="B157">
        <v>9256681</v>
      </c>
      <c r="C157" s="8">
        <v>3400892566818</v>
      </c>
    </row>
    <row r="158" spans="1:3" x14ac:dyDescent="0.3">
      <c r="A158" t="s">
        <v>166</v>
      </c>
      <c r="B158">
        <v>9229247</v>
      </c>
      <c r="C158" s="8">
        <v>3400892292472</v>
      </c>
    </row>
    <row r="159" spans="1:3" x14ac:dyDescent="0.3">
      <c r="A159" t="s">
        <v>167</v>
      </c>
      <c r="B159">
        <v>9286400</v>
      </c>
      <c r="C159" s="8">
        <v>3400892864006</v>
      </c>
    </row>
    <row r="160" spans="1:3" x14ac:dyDescent="0.3">
      <c r="A160" t="s">
        <v>168</v>
      </c>
      <c r="B160">
        <v>9201444</v>
      </c>
      <c r="C160" s="8">
        <v>3400892014449</v>
      </c>
    </row>
    <row r="161" spans="1:3" x14ac:dyDescent="0.3">
      <c r="A161" t="s">
        <v>169</v>
      </c>
      <c r="B161">
        <v>9206631</v>
      </c>
      <c r="C161" s="8">
        <v>3400892066318</v>
      </c>
    </row>
    <row r="162" spans="1:3" x14ac:dyDescent="0.3">
      <c r="A162" t="s">
        <v>170</v>
      </c>
      <c r="B162">
        <v>9247848</v>
      </c>
      <c r="C162" s="8">
        <v>3400892478487</v>
      </c>
    </row>
    <row r="163" spans="1:3" x14ac:dyDescent="0.3">
      <c r="A163" t="s">
        <v>171</v>
      </c>
      <c r="B163">
        <v>9206648</v>
      </c>
      <c r="C163" s="8">
        <v>3400892066486</v>
      </c>
    </row>
    <row r="164" spans="1:3" x14ac:dyDescent="0.3">
      <c r="A164" t="s">
        <v>172</v>
      </c>
      <c r="B164">
        <v>9203207</v>
      </c>
      <c r="C164" s="8">
        <v>3400892032078</v>
      </c>
    </row>
    <row r="165" spans="1:3" x14ac:dyDescent="0.3">
      <c r="A165" t="s">
        <v>173</v>
      </c>
      <c r="B165">
        <v>9294262</v>
      </c>
      <c r="C165" s="8">
        <v>3400892942629</v>
      </c>
    </row>
    <row r="166" spans="1:3" x14ac:dyDescent="0.3">
      <c r="A166" t="s">
        <v>174</v>
      </c>
      <c r="B166">
        <v>9266076</v>
      </c>
      <c r="C166" s="8">
        <v>3400892660769</v>
      </c>
    </row>
    <row r="167" spans="1:3" x14ac:dyDescent="0.3">
      <c r="A167" t="s">
        <v>175</v>
      </c>
      <c r="B167">
        <v>9300790</v>
      </c>
      <c r="C167" s="8">
        <v>3400893007907</v>
      </c>
    </row>
    <row r="168" spans="1:3" x14ac:dyDescent="0.3">
      <c r="A168" t="s">
        <v>176</v>
      </c>
      <c r="B168">
        <v>9269672</v>
      </c>
      <c r="C168" s="8">
        <v>3400892696720</v>
      </c>
    </row>
    <row r="169" spans="1:3" x14ac:dyDescent="0.3">
      <c r="A169" t="s">
        <v>177</v>
      </c>
      <c r="B169">
        <v>9301619</v>
      </c>
      <c r="C169" s="8">
        <v>3400893016190</v>
      </c>
    </row>
    <row r="170" spans="1:3" x14ac:dyDescent="0.3">
      <c r="A170" t="s">
        <v>178</v>
      </c>
      <c r="B170">
        <v>9299992</v>
      </c>
      <c r="C170" s="8">
        <v>3400892999920</v>
      </c>
    </row>
    <row r="171" spans="1:3" x14ac:dyDescent="0.3">
      <c r="A171" t="s">
        <v>179</v>
      </c>
      <c r="B171">
        <v>9262262</v>
      </c>
      <c r="C171" s="8">
        <v>3400892622620</v>
      </c>
    </row>
    <row r="172" spans="1:3" x14ac:dyDescent="0.3">
      <c r="A172" t="s">
        <v>180</v>
      </c>
      <c r="B172">
        <v>9431799</v>
      </c>
      <c r="C172" s="8">
        <v>3400894317999</v>
      </c>
    </row>
    <row r="173" spans="1:3" x14ac:dyDescent="0.3">
      <c r="A173" t="s">
        <v>181</v>
      </c>
      <c r="B173">
        <v>9431807</v>
      </c>
      <c r="C173" s="8">
        <v>3400894318071</v>
      </c>
    </row>
    <row r="174" spans="1:3" x14ac:dyDescent="0.3">
      <c r="A174" t="s">
        <v>182</v>
      </c>
      <c r="B174">
        <v>9431747</v>
      </c>
      <c r="C174" s="8">
        <v>3400894317470</v>
      </c>
    </row>
    <row r="175" spans="1:3" x14ac:dyDescent="0.3">
      <c r="A175" t="s">
        <v>183</v>
      </c>
      <c r="B175">
        <v>9431753</v>
      </c>
      <c r="C175" s="8">
        <v>3400894317531</v>
      </c>
    </row>
    <row r="176" spans="1:3" x14ac:dyDescent="0.3">
      <c r="A176" t="s">
        <v>184</v>
      </c>
      <c r="B176">
        <v>9435811</v>
      </c>
      <c r="C176" s="8">
        <v>3400894358114</v>
      </c>
    </row>
    <row r="177" spans="1:3" x14ac:dyDescent="0.3">
      <c r="A177" t="s">
        <v>185</v>
      </c>
      <c r="B177">
        <v>9435828</v>
      </c>
      <c r="C177" s="8">
        <v>3400894358282</v>
      </c>
    </row>
    <row r="178" spans="1:3" x14ac:dyDescent="0.3">
      <c r="A178" t="s">
        <v>186</v>
      </c>
      <c r="B178">
        <v>9435308</v>
      </c>
      <c r="C178" s="8">
        <v>3400894353089</v>
      </c>
    </row>
    <row r="179" spans="1:3" x14ac:dyDescent="0.3">
      <c r="A179" t="s">
        <v>187</v>
      </c>
      <c r="B179">
        <v>9435314</v>
      </c>
      <c r="C179" s="8">
        <v>3400894353140</v>
      </c>
    </row>
    <row r="180" spans="1:3" x14ac:dyDescent="0.3">
      <c r="A180" t="s">
        <v>188</v>
      </c>
      <c r="B180">
        <v>9440611</v>
      </c>
      <c r="C180" s="8">
        <v>3400894406112</v>
      </c>
    </row>
    <row r="181" spans="1:3" x14ac:dyDescent="0.3">
      <c r="A181" t="s">
        <v>189</v>
      </c>
      <c r="B181">
        <v>9440628</v>
      </c>
      <c r="C181" s="8">
        <v>3400894406280</v>
      </c>
    </row>
    <row r="182" spans="1:3" x14ac:dyDescent="0.3">
      <c r="A182" t="s">
        <v>190</v>
      </c>
      <c r="B182">
        <v>9428751</v>
      </c>
      <c r="C182" s="8">
        <v>3400894287513</v>
      </c>
    </row>
    <row r="183" spans="1:3" x14ac:dyDescent="0.3">
      <c r="A183" t="s">
        <v>191</v>
      </c>
      <c r="B183">
        <v>9426611</v>
      </c>
      <c r="C183" s="8">
        <v>3400894266112</v>
      </c>
    </row>
    <row r="184" spans="1:3" x14ac:dyDescent="0.3">
      <c r="A184" t="s">
        <v>192</v>
      </c>
      <c r="B184">
        <v>9426628</v>
      </c>
      <c r="C184" s="8">
        <v>3400894266280</v>
      </c>
    </row>
    <row r="185" spans="1:3" x14ac:dyDescent="0.3">
      <c r="A185" t="s">
        <v>193</v>
      </c>
      <c r="B185">
        <v>9448794</v>
      </c>
      <c r="C185" s="8">
        <v>3400894487944</v>
      </c>
    </row>
    <row r="186" spans="1:3" x14ac:dyDescent="0.3">
      <c r="A186" t="s">
        <v>194</v>
      </c>
      <c r="B186">
        <v>9448802</v>
      </c>
      <c r="C186" s="8">
        <v>3400894488026</v>
      </c>
    </row>
    <row r="187" spans="1:3" x14ac:dyDescent="0.3">
      <c r="A187" t="s">
        <v>195</v>
      </c>
      <c r="B187">
        <v>9431776</v>
      </c>
      <c r="C187" s="8">
        <v>3400894317760</v>
      </c>
    </row>
    <row r="188" spans="1:3" x14ac:dyDescent="0.3">
      <c r="A188" t="s">
        <v>196</v>
      </c>
      <c r="B188">
        <v>9431782</v>
      </c>
      <c r="C188" s="8">
        <v>3400894317821</v>
      </c>
    </row>
    <row r="189" spans="1:3" x14ac:dyDescent="0.3">
      <c r="A189" t="s">
        <v>197</v>
      </c>
      <c r="B189">
        <v>9312126</v>
      </c>
      <c r="C189" s="8">
        <v>3400893121269</v>
      </c>
    </row>
    <row r="190" spans="1:3" x14ac:dyDescent="0.3">
      <c r="A190" t="s">
        <v>198</v>
      </c>
      <c r="B190">
        <v>9423535</v>
      </c>
      <c r="C190" s="8">
        <v>3400894235354</v>
      </c>
    </row>
    <row r="191" spans="1:3" x14ac:dyDescent="0.3">
      <c r="A191" t="s">
        <v>199</v>
      </c>
      <c r="B191">
        <v>9286558</v>
      </c>
      <c r="C191" s="8">
        <v>3400892865584</v>
      </c>
    </row>
    <row r="192" spans="1:3" x14ac:dyDescent="0.3">
      <c r="A192" t="s">
        <v>200</v>
      </c>
      <c r="B192">
        <v>9286021</v>
      </c>
      <c r="C192" s="8">
        <v>3400892860213</v>
      </c>
    </row>
    <row r="193" spans="1:3" x14ac:dyDescent="0.3">
      <c r="A193" t="s">
        <v>201</v>
      </c>
      <c r="B193">
        <v>9285659</v>
      </c>
      <c r="C193" s="8">
        <v>3400892856599</v>
      </c>
    </row>
    <row r="194" spans="1:3" x14ac:dyDescent="0.3">
      <c r="A194" t="s">
        <v>202</v>
      </c>
      <c r="B194">
        <v>9350411</v>
      </c>
      <c r="C194" s="8">
        <v>3400893504116</v>
      </c>
    </row>
    <row r="195" spans="1:3" x14ac:dyDescent="0.3">
      <c r="A195" t="s">
        <v>203</v>
      </c>
      <c r="B195">
        <v>9284192</v>
      </c>
      <c r="C195" s="8">
        <v>3400892841922</v>
      </c>
    </row>
    <row r="196" spans="1:3" x14ac:dyDescent="0.3">
      <c r="A196" t="s">
        <v>204</v>
      </c>
      <c r="B196">
        <v>9378533</v>
      </c>
      <c r="C196" s="8">
        <v>3400893785331</v>
      </c>
    </row>
    <row r="197" spans="1:3" x14ac:dyDescent="0.3">
      <c r="A197" t="s">
        <v>205</v>
      </c>
      <c r="B197">
        <v>9312511</v>
      </c>
      <c r="C197" s="8">
        <v>3400893125113</v>
      </c>
    </row>
    <row r="198" spans="1:3" x14ac:dyDescent="0.3">
      <c r="A198" t="s">
        <v>206</v>
      </c>
      <c r="B198">
        <v>9296315</v>
      </c>
      <c r="C198" s="8">
        <v>3400892963150</v>
      </c>
    </row>
    <row r="199" spans="1:3" x14ac:dyDescent="0.3">
      <c r="A199" t="s">
        <v>207</v>
      </c>
      <c r="B199">
        <v>9350434</v>
      </c>
      <c r="C199" s="8">
        <v>3400893504345</v>
      </c>
    </row>
    <row r="200" spans="1:3" x14ac:dyDescent="0.3">
      <c r="A200" t="s">
        <v>208</v>
      </c>
      <c r="B200">
        <v>9286452</v>
      </c>
      <c r="C200" s="8">
        <v>3400892864525</v>
      </c>
    </row>
    <row r="201" spans="1:3" x14ac:dyDescent="0.3">
      <c r="A201" t="s">
        <v>209</v>
      </c>
      <c r="B201">
        <v>9328624</v>
      </c>
      <c r="C201" s="8">
        <v>3400893286241</v>
      </c>
    </row>
    <row r="202" spans="1:3" x14ac:dyDescent="0.3">
      <c r="A202" t="s">
        <v>210</v>
      </c>
      <c r="B202">
        <v>9003238</v>
      </c>
      <c r="C202" s="8">
        <v>3400890032384</v>
      </c>
    </row>
    <row r="203" spans="1:3" x14ac:dyDescent="0.3">
      <c r="A203" t="s">
        <v>211</v>
      </c>
      <c r="B203">
        <v>9439944</v>
      </c>
      <c r="C203" s="8">
        <v>3400894399445</v>
      </c>
    </row>
    <row r="204" spans="1:3" x14ac:dyDescent="0.3">
      <c r="A204" t="s">
        <v>212</v>
      </c>
      <c r="B204">
        <v>9001466</v>
      </c>
      <c r="C204" s="8">
        <v>3400890014663</v>
      </c>
    </row>
    <row r="205" spans="1:3" x14ac:dyDescent="0.3">
      <c r="A205" t="s">
        <v>213</v>
      </c>
      <c r="B205">
        <v>9001467</v>
      </c>
      <c r="C205" s="8">
        <v>3400890014670</v>
      </c>
    </row>
    <row r="206" spans="1:3" x14ac:dyDescent="0.3">
      <c r="A206" t="s">
        <v>214</v>
      </c>
      <c r="B206">
        <v>9000339</v>
      </c>
      <c r="C206" s="8">
        <v>3400890003391</v>
      </c>
    </row>
    <row r="207" spans="1:3" x14ac:dyDescent="0.3">
      <c r="A207" t="s">
        <v>215</v>
      </c>
      <c r="B207">
        <v>9000340</v>
      </c>
      <c r="C207" s="8">
        <v>3400890003407</v>
      </c>
    </row>
    <row r="208" spans="1:3" x14ac:dyDescent="0.3">
      <c r="A208" t="s">
        <v>216</v>
      </c>
      <c r="B208">
        <v>9001464</v>
      </c>
      <c r="C208" s="8">
        <v>3400890014649</v>
      </c>
    </row>
    <row r="209" spans="1:3" x14ac:dyDescent="0.3">
      <c r="A209" t="s">
        <v>217</v>
      </c>
      <c r="B209">
        <v>9001465</v>
      </c>
      <c r="C209" s="8">
        <v>3400890014656</v>
      </c>
    </row>
    <row r="210" spans="1:3" x14ac:dyDescent="0.3">
      <c r="A210" t="s">
        <v>218</v>
      </c>
      <c r="B210">
        <v>9000291</v>
      </c>
      <c r="C210" s="8">
        <v>3400890002912</v>
      </c>
    </row>
    <row r="211" spans="1:3" x14ac:dyDescent="0.3">
      <c r="A211" t="s">
        <v>219</v>
      </c>
      <c r="B211">
        <v>9000308</v>
      </c>
      <c r="C211" s="8">
        <v>3400890003087</v>
      </c>
    </row>
    <row r="212" spans="1:3" x14ac:dyDescent="0.3">
      <c r="A212" t="s">
        <v>220</v>
      </c>
      <c r="B212">
        <v>9388448</v>
      </c>
      <c r="C212" s="8">
        <v>3400893884485</v>
      </c>
    </row>
    <row r="213" spans="1:3" x14ac:dyDescent="0.3">
      <c r="A213" t="s">
        <v>221</v>
      </c>
      <c r="B213">
        <v>9000808</v>
      </c>
      <c r="C213" s="8">
        <v>3400890008082</v>
      </c>
    </row>
    <row r="214" spans="1:3" x14ac:dyDescent="0.3">
      <c r="A214" t="s">
        <v>222</v>
      </c>
      <c r="B214">
        <v>9451566</v>
      </c>
      <c r="C214" s="8">
        <v>3400894515661</v>
      </c>
    </row>
    <row r="215" spans="1:3" x14ac:dyDescent="0.3">
      <c r="A215" t="s">
        <v>223</v>
      </c>
      <c r="B215">
        <v>9388454</v>
      </c>
      <c r="C215" s="8">
        <v>3400893884546</v>
      </c>
    </row>
    <row r="216" spans="1:3" x14ac:dyDescent="0.3">
      <c r="A216" t="s">
        <v>224</v>
      </c>
      <c r="B216">
        <v>9000809</v>
      </c>
      <c r="C216" s="8">
        <v>3400890008099</v>
      </c>
    </row>
    <row r="217" spans="1:3" x14ac:dyDescent="0.3">
      <c r="A217" t="s">
        <v>225</v>
      </c>
      <c r="B217">
        <v>9391054</v>
      </c>
      <c r="C217" s="8">
        <v>3400893910542</v>
      </c>
    </row>
    <row r="218" spans="1:3" x14ac:dyDescent="0.3">
      <c r="A218" t="s">
        <v>226</v>
      </c>
      <c r="B218">
        <v>9001400</v>
      </c>
      <c r="C218" s="8">
        <v>3400890014007</v>
      </c>
    </row>
    <row r="219" spans="1:3" x14ac:dyDescent="0.3">
      <c r="A219" t="s">
        <v>227</v>
      </c>
      <c r="B219">
        <v>9445206</v>
      </c>
      <c r="C219" s="8">
        <v>3400894452065</v>
      </c>
    </row>
    <row r="220" spans="1:3" x14ac:dyDescent="0.3">
      <c r="A220" t="s">
        <v>228</v>
      </c>
      <c r="B220">
        <v>9444342</v>
      </c>
      <c r="C220" s="8">
        <v>3400894443421</v>
      </c>
    </row>
    <row r="221" spans="1:3" x14ac:dyDescent="0.3">
      <c r="A221" t="s">
        <v>229</v>
      </c>
      <c r="B221">
        <v>9402409</v>
      </c>
      <c r="C221" s="8">
        <v>3400894024095</v>
      </c>
    </row>
    <row r="222" spans="1:3" x14ac:dyDescent="0.3">
      <c r="A222" t="s">
        <v>230</v>
      </c>
      <c r="B222">
        <v>9001558</v>
      </c>
      <c r="C222" s="8">
        <v>3400890015585</v>
      </c>
    </row>
    <row r="223" spans="1:3" x14ac:dyDescent="0.3">
      <c r="A223" t="s">
        <v>231</v>
      </c>
      <c r="B223">
        <v>9390103</v>
      </c>
      <c r="C223" s="8">
        <v>3400893901038</v>
      </c>
    </row>
    <row r="224" spans="1:3" x14ac:dyDescent="0.3">
      <c r="A224" t="s">
        <v>232</v>
      </c>
      <c r="B224">
        <v>9391812</v>
      </c>
      <c r="C224" s="8">
        <v>3400893918128</v>
      </c>
    </row>
    <row r="225" spans="1:3" x14ac:dyDescent="0.3">
      <c r="A225" t="s">
        <v>233</v>
      </c>
      <c r="B225">
        <v>9400623</v>
      </c>
      <c r="C225" s="8">
        <v>3400894006237</v>
      </c>
    </row>
    <row r="226" spans="1:3" x14ac:dyDescent="0.3">
      <c r="A226" t="s">
        <v>234</v>
      </c>
      <c r="B226">
        <v>9389270</v>
      </c>
      <c r="C226" s="8">
        <v>3400893892701</v>
      </c>
    </row>
    <row r="227" spans="1:3" x14ac:dyDescent="0.3">
      <c r="A227" t="s">
        <v>235</v>
      </c>
      <c r="B227">
        <v>9391427</v>
      </c>
      <c r="C227" s="8">
        <v>3400893914274</v>
      </c>
    </row>
    <row r="228" spans="1:3" x14ac:dyDescent="0.3">
      <c r="A228" t="s">
        <v>236</v>
      </c>
      <c r="B228">
        <v>9404408</v>
      </c>
      <c r="C228" s="8">
        <v>3400894044086</v>
      </c>
    </row>
    <row r="229" spans="1:3" x14ac:dyDescent="0.3">
      <c r="A229" t="s">
        <v>237</v>
      </c>
      <c r="B229">
        <v>9000344</v>
      </c>
      <c r="C229" s="8">
        <v>3400890003445</v>
      </c>
    </row>
    <row r="230" spans="1:3" x14ac:dyDescent="0.3">
      <c r="A230" t="s">
        <v>238</v>
      </c>
      <c r="B230">
        <v>9412833</v>
      </c>
      <c r="C230" s="8">
        <v>3400894128335</v>
      </c>
    </row>
    <row r="231" spans="1:3" x14ac:dyDescent="0.3">
      <c r="A231" t="s">
        <v>239</v>
      </c>
      <c r="B231">
        <v>9402415</v>
      </c>
      <c r="C231" s="8">
        <v>3400894024156</v>
      </c>
    </row>
    <row r="232" spans="1:3" x14ac:dyDescent="0.3">
      <c r="A232" t="s">
        <v>240</v>
      </c>
      <c r="B232">
        <v>9000810</v>
      </c>
      <c r="C232" s="8">
        <v>3400890008105</v>
      </c>
    </row>
    <row r="233" spans="1:3" x14ac:dyDescent="0.3">
      <c r="A233" t="s">
        <v>241</v>
      </c>
      <c r="B233">
        <v>9000196</v>
      </c>
      <c r="C233" s="8">
        <v>3400890001960</v>
      </c>
    </row>
    <row r="234" spans="1:3" x14ac:dyDescent="0.3">
      <c r="A234" t="s">
        <v>242</v>
      </c>
      <c r="B234">
        <v>9007268</v>
      </c>
      <c r="C234" s="8">
        <v>3400890072687</v>
      </c>
    </row>
    <row r="235" spans="1:3" x14ac:dyDescent="0.3">
      <c r="A235" t="s">
        <v>243</v>
      </c>
      <c r="B235">
        <v>9007245</v>
      </c>
      <c r="C235" s="8">
        <v>3400890072458</v>
      </c>
    </row>
    <row r="236" spans="1:3" x14ac:dyDescent="0.3">
      <c r="A236" t="s">
        <v>244</v>
      </c>
      <c r="B236">
        <v>9007239</v>
      </c>
      <c r="C236" s="8">
        <v>3400890072397</v>
      </c>
    </row>
    <row r="237" spans="1:3" x14ac:dyDescent="0.3">
      <c r="A237" t="s">
        <v>245</v>
      </c>
      <c r="B237">
        <v>9224528</v>
      </c>
      <c r="C237" s="8">
        <v>3400892245287</v>
      </c>
    </row>
    <row r="238" spans="1:3" x14ac:dyDescent="0.3">
      <c r="A238" t="s">
        <v>246</v>
      </c>
      <c r="B238">
        <v>9000195</v>
      </c>
      <c r="C238" s="8">
        <v>3400890001953</v>
      </c>
    </row>
    <row r="239" spans="1:3" x14ac:dyDescent="0.3">
      <c r="A239" t="s">
        <v>247</v>
      </c>
      <c r="B239">
        <v>9372051</v>
      </c>
      <c r="C239" s="8">
        <v>3400893720516</v>
      </c>
    </row>
    <row r="240" spans="1:3" x14ac:dyDescent="0.3">
      <c r="A240" t="s">
        <v>248</v>
      </c>
      <c r="B240">
        <v>9235756</v>
      </c>
      <c r="C240" s="8">
        <v>3400892357560</v>
      </c>
    </row>
    <row r="241" spans="1:3" x14ac:dyDescent="0.3">
      <c r="A241" t="s">
        <v>249</v>
      </c>
      <c r="B241">
        <v>9235207</v>
      </c>
      <c r="C241" s="8">
        <v>3400892352077</v>
      </c>
    </row>
    <row r="242" spans="1:3" x14ac:dyDescent="0.3">
      <c r="A242" t="s">
        <v>250</v>
      </c>
      <c r="B242">
        <v>9429928</v>
      </c>
      <c r="C242" s="8">
        <v>3400894299288</v>
      </c>
    </row>
    <row r="243" spans="1:3" x14ac:dyDescent="0.3">
      <c r="A243" t="s">
        <v>251</v>
      </c>
      <c r="B243">
        <v>9312735</v>
      </c>
      <c r="C243" s="8">
        <v>3400893127353</v>
      </c>
    </row>
    <row r="244" spans="1:3" x14ac:dyDescent="0.3">
      <c r="A244" t="s">
        <v>252</v>
      </c>
      <c r="B244">
        <v>9369296</v>
      </c>
      <c r="C244" s="8">
        <v>3400893692967</v>
      </c>
    </row>
    <row r="245" spans="1:3" x14ac:dyDescent="0.3">
      <c r="A245" t="s">
        <v>253</v>
      </c>
      <c r="B245">
        <v>9324201</v>
      </c>
      <c r="C245" s="8">
        <v>3400893242018</v>
      </c>
    </row>
    <row r="246" spans="1:3" x14ac:dyDescent="0.3">
      <c r="A246" t="s">
        <v>254</v>
      </c>
      <c r="B246">
        <v>9329753</v>
      </c>
      <c r="C246" s="8">
        <v>3400893297537</v>
      </c>
    </row>
    <row r="247" spans="1:3" x14ac:dyDescent="0.3">
      <c r="A247" t="s">
        <v>255</v>
      </c>
      <c r="B247">
        <v>9326938</v>
      </c>
      <c r="C247" s="8">
        <v>3400893269381</v>
      </c>
    </row>
    <row r="248" spans="1:3" x14ac:dyDescent="0.3">
      <c r="A248" t="s">
        <v>256</v>
      </c>
      <c r="B248">
        <v>9336552</v>
      </c>
      <c r="C248" s="8">
        <v>3400893365526</v>
      </c>
    </row>
    <row r="249" spans="1:3" x14ac:dyDescent="0.3">
      <c r="A249" t="s">
        <v>257</v>
      </c>
      <c r="B249">
        <v>9424078</v>
      </c>
      <c r="C249" s="8">
        <v>3400894240785</v>
      </c>
    </row>
    <row r="250" spans="1:3" x14ac:dyDescent="0.3">
      <c r="A250" t="s">
        <v>258</v>
      </c>
      <c r="B250">
        <v>9309408</v>
      </c>
      <c r="C250" s="8">
        <v>3400893094082</v>
      </c>
    </row>
    <row r="251" spans="1:3" x14ac:dyDescent="0.3">
      <c r="A251" t="s">
        <v>259</v>
      </c>
      <c r="B251">
        <v>9213298</v>
      </c>
      <c r="C251" s="8">
        <v>3400892132983</v>
      </c>
    </row>
    <row r="252" spans="1:3" x14ac:dyDescent="0.3">
      <c r="A252" t="s">
        <v>260</v>
      </c>
      <c r="B252">
        <v>9266596</v>
      </c>
      <c r="C252" s="8">
        <v>3400892665962</v>
      </c>
    </row>
    <row r="253" spans="1:3" x14ac:dyDescent="0.3">
      <c r="A253" t="s">
        <v>261</v>
      </c>
      <c r="B253">
        <v>9436851</v>
      </c>
      <c r="C253" s="8">
        <v>3400894368519</v>
      </c>
    </row>
    <row r="254" spans="1:3" x14ac:dyDescent="0.3">
      <c r="A254" t="s">
        <v>262</v>
      </c>
      <c r="B254">
        <v>9433232</v>
      </c>
      <c r="C254" s="8">
        <v>3400894332329</v>
      </c>
    </row>
    <row r="255" spans="1:3" x14ac:dyDescent="0.3">
      <c r="A255" t="s">
        <v>263</v>
      </c>
      <c r="B255">
        <v>9455363</v>
      </c>
      <c r="C255" s="8">
        <v>3400894553632</v>
      </c>
    </row>
    <row r="256" spans="1:3" x14ac:dyDescent="0.3">
      <c r="A256" t="s">
        <v>264</v>
      </c>
      <c r="B256">
        <v>9002537</v>
      </c>
      <c r="C256" s="8">
        <v>3400890025379</v>
      </c>
    </row>
    <row r="257" spans="1:3" x14ac:dyDescent="0.3">
      <c r="A257" t="s">
        <v>265</v>
      </c>
      <c r="B257">
        <v>9438548</v>
      </c>
      <c r="C257" s="8">
        <v>3400894385486</v>
      </c>
    </row>
    <row r="258" spans="1:3" x14ac:dyDescent="0.3">
      <c r="A258" t="s">
        <v>266</v>
      </c>
      <c r="B258">
        <v>9000444</v>
      </c>
      <c r="C258" s="8">
        <v>3400890004442</v>
      </c>
    </row>
    <row r="259" spans="1:3" x14ac:dyDescent="0.3">
      <c r="A259" t="s">
        <v>267</v>
      </c>
      <c r="B259">
        <v>9279179</v>
      </c>
      <c r="C259" s="8">
        <v>3400892791791</v>
      </c>
    </row>
    <row r="260" spans="1:3" x14ac:dyDescent="0.3">
      <c r="A260" t="s">
        <v>268</v>
      </c>
      <c r="B260">
        <v>9211371</v>
      </c>
      <c r="C260" s="8">
        <v>3400892113715</v>
      </c>
    </row>
    <row r="261" spans="1:3" x14ac:dyDescent="0.3">
      <c r="A261" t="s">
        <v>269</v>
      </c>
      <c r="B261">
        <v>9211388</v>
      </c>
      <c r="C261" s="8">
        <v>3400892113883</v>
      </c>
    </row>
    <row r="262" spans="1:3" x14ac:dyDescent="0.3">
      <c r="A262" t="s">
        <v>270</v>
      </c>
      <c r="B262">
        <v>9445100</v>
      </c>
      <c r="C262" s="8">
        <v>3400894451006</v>
      </c>
    </row>
    <row r="263" spans="1:3" x14ac:dyDescent="0.3">
      <c r="A263" t="s">
        <v>271</v>
      </c>
      <c r="B263">
        <v>9414720</v>
      </c>
      <c r="C263" s="8">
        <v>3400894147206</v>
      </c>
    </row>
    <row r="264" spans="1:3" x14ac:dyDescent="0.3">
      <c r="A264" t="s">
        <v>272</v>
      </c>
      <c r="B264">
        <v>9000639</v>
      </c>
      <c r="C264" s="8">
        <v>3400890006392</v>
      </c>
    </row>
    <row r="265" spans="1:3" x14ac:dyDescent="0.3">
      <c r="A265" t="s">
        <v>273</v>
      </c>
      <c r="B265">
        <v>9302317</v>
      </c>
      <c r="C265" s="8">
        <v>3400893023174</v>
      </c>
    </row>
    <row r="266" spans="1:3" x14ac:dyDescent="0.3">
      <c r="A266" t="s">
        <v>274</v>
      </c>
      <c r="B266">
        <v>9152591</v>
      </c>
      <c r="C266" s="8">
        <v>3400891525915</v>
      </c>
    </row>
    <row r="267" spans="1:3" x14ac:dyDescent="0.3">
      <c r="A267" t="s">
        <v>275</v>
      </c>
      <c r="B267">
        <v>9437968</v>
      </c>
      <c r="C267" s="8">
        <v>3400894379683</v>
      </c>
    </row>
    <row r="268" spans="1:3" x14ac:dyDescent="0.3">
      <c r="A268" t="s">
        <v>276</v>
      </c>
      <c r="B268">
        <v>9000705</v>
      </c>
      <c r="C268" s="8">
        <v>3400890007054</v>
      </c>
    </row>
    <row r="269" spans="1:3" x14ac:dyDescent="0.3">
      <c r="A269" t="s">
        <v>277</v>
      </c>
      <c r="B269">
        <v>9297295</v>
      </c>
      <c r="C269" s="8">
        <v>3400892972954</v>
      </c>
    </row>
    <row r="270" spans="1:3" x14ac:dyDescent="0.3">
      <c r="A270" t="s">
        <v>278</v>
      </c>
      <c r="B270">
        <v>9232166</v>
      </c>
      <c r="C270" s="8">
        <v>3400892321660</v>
      </c>
    </row>
    <row r="271" spans="1:3" x14ac:dyDescent="0.3">
      <c r="A271" t="s">
        <v>279</v>
      </c>
      <c r="B271">
        <v>9176137</v>
      </c>
      <c r="C271" s="8">
        <v>3400891761375</v>
      </c>
    </row>
    <row r="272" spans="1:3" x14ac:dyDescent="0.3">
      <c r="A272" t="s">
        <v>280</v>
      </c>
      <c r="B272">
        <v>9343339</v>
      </c>
      <c r="C272" s="8">
        <v>3400893433393</v>
      </c>
    </row>
    <row r="273" spans="1:3" x14ac:dyDescent="0.3">
      <c r="A273" t="s">
        <v>281</v>
      </c>
      <c r="B273">
        <v>9156873</v>
      </c>
      <c r="C273" s="8">
        <v>3400891568738</v>
      </c>
    </row>
    <row r="274" spans="1:3" x14ac:dyDescent="0.3">
      <c r="A274" t="s">
        <v>282</v>
      </c>
      <c r="B274">
        <v>9122584</v>
      </c>
      <c r="C274" s="8">
        <v>3400891225846</v>
      </c>
    </row>
    <row r="275" spans="1:3" x14ac:dyDescent="0.3">
      <c r="A275" t="s">
        <v>283</v>
      </c>
      <c r="B275">
        <v>9122590</v>
      </c>
      <c r="C275" s="8">
        <v>3400891225907</v>
      </c>
    </row>
    <row r="276" spans="1:3" x14ac:dyDescent="0.3">
      <c r="A276" t="s">
        <v>284</v>
      </c>
      <c r="B276">
        <v>9233740</v>
      </c>
      <c r="C276" s="8">
        <v>3400892337401</v>
      </c>
    </row>
    <row r="277" spans="1:3" x14ac:dyDescent="0.3">
      <c r="A277" t="s">
        <v>285</v>
      </c>
      <c r="B277">
        <v>9233757</v>
      </c>
      <c r="C277" s="8">
        <v>3400892337579</v>
      </c>
    </row>
    <row r="278" spans="1:3" x14ac:dyDescent="0.3">
      <c r="A278" t="s">
        <v>286</v>
      </c>
      <c r="B278">
        <v>9233763</v>
      </c>
      <c r="C278" s="8">
        <v>3400892337630</v>
      </c>
    </row>
    <row r="279" spans="1:3" x14ac:dyDescent="0.3">
      <c r="A279" t="s">
        <v>287</v>
      </c>
      <c r="B279">
        <v>9233786</v>
      </c>
      <c r="C279" s="8">
        <v>3400892337869</v>
      </c>
    </row>
    <row r="280" spans="1:3" x14ac:dyDescent="0.3">
      <c r="A280" t="s">
        <v>288</v>
      </c>
      <c r="B280">
        <v>9233792</v>
      </c>
      <c r="C280" s="8">
        <v>3400892337920</v>
      </c>
    </row>
    <row r="281" spans="1:3" x14ac:dyDescent="0.3">
      <c r="A281" t="s">
        <v>289</v>
      </c>
      <c r="B281">
        <v>9233800</v>
      </c>
      <c r="C281" s="8">
        <v>3400892338002</v>
      </c>
    </row>
    <row r="282" spans="1:3" x14ac:dyDescent="0.3">
      <c r="A282" t="s">
        <v>290</v>
      </c>
      <c r="B282">
        <v>9001568</v>
      </c>
      <c r="C282" s="8">
        <v>3400890015684</v>
      </c>
    </row>
    <row r="283" spans="1:3" x14ac:dyDescent="0.3">
      <c r="A283" t="s">
        <v>291</v>
      </c>
      <c r="B283">
        <v>9208392</v>
      </c>
      <c r="C283" s="8">
        <v>3400892083926</v>
      </c>
    </row>
    <row r="284" spans="1:3" x14ac:dyDescent="0.3">
      <c r="A284" t="s">
        <v>292</v>
      </c>
      <c r="B284">
        <v>9001569</v>
      </c>
      <c r="C284" s="8">
        <v>3400890015691</v>
      </c>
    </row>
    <row r="285" spans="1:3" x14ac:dyDescent="0.3">
      <c r="A285" t="s">
        <v>293</v>
      </c>
      <c r="B285">
        <v>9001570</v>
      </c>
      <c r="C285" s="8">
        <v>3400890015707</v>
      </c>
    </row>
    <row r="286" spans="1:3" x14ac:dyDescent="0.3">
      <c r="A286" t="s">
        <v>294</v>
      </c>
      <c r="B286">
        <v>9001571</v>
      </c>
      <c r="C286" s="8">
        <v>3400890015714</v>
      </c>
    </row>
    <row r="287" spans="1:3" x14ac:dyDescent="0.3">
      <c r="A287" t="s">
        <v>295</v>
      </c>
      <c r="B287">
        <v>9208400</v>
      </c>
      <c r="C287" s="8">
        <v>3400892084008</v>
      </c>
    </row>
    <row r="288" spans="1:3" x14ac:dyDescent="0.3">
      <c r="A288" t="s">
        <v>296</v>
      </c>
      <c r="B288">
        <v>9001572</v>
      </c>
      <c r="C288" s="8">
        <v>3400890015721</v>
      </c>
    </row>
    <row r="289" spans="1:3" x14ac:dyDescent="0.3">
      <c r="A289" t="s">
        <v>297</v>
      </c>
      <c r="B289">
        <v>9208417</v>
      </c>
      <c r="C289" s="8">
        <v>3400892084176</v>
      </c>
    </row>
    <row r="290" spans="1:3" x14ac:dyDescent="0.3">
      <c r="A290" t="s">
        <v>298</v>
      </c>
      <c r="B290">
        <v>9001574</v>
      </c>
      <c r="C290" s="8">
        <v>3400890015745</v>
      </c>
    </row>
    <row r="291" spans="1:3" x14ac:dyDescent="0.3">
      <c r="A291" t="s">
        <v>299</v>
      </c>
      <c r="B291">
        <v>9208423</v>
      </c>
      <c r="C291" s="8">
        <v>3400892084237</v>
      </c>
    </row>
    <row r="292" spans="1:3" x14ac:dyDescent="0.3">
      <c r="A292" t="s">
        <v>300</v>
      </c>
      <c r="B292">
        <v>9255523</v>
      </c>
      <c r="C292" s="8">
        <v>3400892555232</v>
      </c>
    </row>
    <row r="293" spans="1:3" x14ac:dyDescent="0.3">
      <c r="A293" t="s">
        <v>301</v>
      </c>
      <c r="B293">
        <v>9000935</v>
      </c>
      <c r="C293" s="8">
        <v>3400890009355</v>
      </c>
    </row>
    <row r="294" spans="1:3" x14ac:dyDescent="0.3">
      <c r="A294" t="s">
        <v>302</v>
      </c>
      <c r="B294">
        <v>9229253</v>
      </c>
      <c r="C294" s="8">
        <v>3400892292533</v>
      </c>
    </row>
    <row r="295" spans="1:3" x14ac:dyDescent="0.3">
      <c r="A295" t="s">
        <v>303</v>
      </c>
      <c r="B295">
        <v>9217327</v>
      </c>
      <c r="C295" s="8">
        <v>3400892173276</v>
      </c>
    </row>
    <row r="296" spans="1:3" x14ac:dyDescent="0.3">
      <c r="A296" t="s">
        <v>304</v>
      </c>
      <c r="B296">
        <v>9186271</v>
      </c>
      <c r="C296" s="8">
        <v>3400891862713</v>
      </c>
    </row>
    <row r="297" spans="1:3" x14ac:dyDescent="0.3">
      <c r="A297" t="s">
        <v>305</v>
      </c>
      <c r="B297">
        <v>9227478</v>
      </c>
      <c r="C297" s="8">
        <v>3400892274782</v>
      </c>
    </row>
    <row r="298" spans="1:3" x14ac:dyDescent="0.3">
      <c r="A298" t="s">
        <v>306</v>
      </c>
      <c r="B298">
        <v>9247009</v>
      </c>
      <c r="C298" s="8">
        <v>3400892470092</v>
      </c>
    </row>
    <row r="299" spans="1:3" x14ac:dyDescent="0.3">
      <c r="A299" t="s">
        <v>307</v>
      </c>
      <c r="B299">
        <v>9399021</v>
      </c>
      <c r="C299" s="8">
        <v>3400893990216</v>
      </c>
    </row>
    <row r="300" spans="1:3" x14ac:dyDescent="0.3">
      <c r="A300" t="s">
        <v>308</v>
      </c>
      <c r="B300">
        <v>9410662</v>
      </c>
      <c r="C300" s="8">
        <v>3400894106623</v>
      </c>
    </row>
    <row r="301" spans="1:3" x14ac:dyDescent="0.3">
      <c r="A301" t="s">
        <v>309</v>
      </c>
      <c r="B301">
        <v>9426982</v>
      </c>
      <c r="C301" s="8">
        <v>3400894269823</v>
      </c>
    </row>
    <row r="302" spans="1:3" x14ac:dyDescent="0.3">
      <c r="A302" t="s">
        <v>310</v>
      </c>
      <c r="B302">
        <v>9227484</v>
      </c>
      <c r="C302" s="8">
        <v>3400892274843</v>
      </c>
    </row>
    <row r="303" spans="1:3" x14ac:dyDescent="0.3">
      <c r="A303" t="s">
        <v>311</v>
      </c>
      <c r="B303">
        <v>9317218</v>
      </c>
      <c r="C303" s="8">
        <v>3400893172186</v>
      </c>
    </row>
    <row r="304" spans="1:3" x14ac:dyDescent="0.3">
      <c r="A304" t="s">
        <v>312</v>
      </c>
      <c r="B304">
        <v>9399038</v>
      </c>
      <c r="C304" s="8">
        <v>3400893990384</v>
      </c>
    </row>
    <row r="305" spans="1:3" x14ac:dyDescent="0.3">
      <c r="A305" t="s">
        <v>313</v>
      </c>
      <c r="B305">
        <v>9410679</v>
      </c>
      <c r="C305" s="8">
        <v>3400894106791</v>
      </c>
    </row>
    <row r="306" spans="1:3" x14ac:dyDescent="0.3">
      <c r="A306" t="s">
        <v>314</v>
      </c>
      <c r="B306">
        <v>9307881</v>
      </c>
      <c r="C306" s="8">
        <v>3400893078815</v>
      </c>
    </row>
    <row r="307" spans="1:3" x14ac:dyDescent="0.3">
      <c r="A307" t="s">
        <v>315</v>
      </c>
      <c r="B307">
        <v>9262285</v>
      </c>
      <c r="C307" s="8">
        <v>3400892622859</v>
      </c>
    </row>
    <row r="308" spans="1:3" x14ac:dyDescent="0.3">
      <c r="A308" t="s">
        <v>316</v>
      </c>
      <c r="B308">
        <v>9262291</v>
      </c>
      <c r="C308" s="8">
        <v>3400892622910</v>
      </c>
    </row>
    <row r="309" spans="1:3" x14ac:dyDescent="0.3">
      <c r="A309" t="s">
        <v>317</v>
      </c>
      <c r="B309">
        <v>9255925</v>
      </c>
      <c r="C309" s="8">
        <v>3400892559254</v>
      </c>
    </row>
    <row r="310" spans="1:3" x14ac:dyDescent="0.3">
      <c r="A310" t="s">
        <v>318</v>
      </c>
      <c r="B310">
        <v>9255919</v>
      </c>
      <c r="C310" s="8">
        <v>3400892559193</v>
      </c>
    </row>
    <row r="311" spans="1:3" x14ac:dyDescent="0.3">
      <c r="A311" t="s">
        <v>319</v>
      </c>
      <c r="B311">
        <v>9001030</v>
      </c>
      <c r="C311" s="8">
        <v>3400890010306</v>
      </c>
    </row>
    <row r="312" spans="1:3" x14ac:dyDescent="0.3">
      <c r="A312" t="s">
        <v>320</v>
      </c>
      <c r="B312">
        <v>9432008</v>
      </c>
      <c r="C312" s="8">
        <v>3400894320081</v>
      </c>
    </row>
    <row r="313" spans="1:3" x14ac:dyDescent="0.3">
      <c r="A313" t="s">
        <v>321</v>
      </c>
      <c r="B313">
        <v>9432014</v>
      </c>
      <c r="C313" s="8">
        <v>3400894320142</v>
      </c>
    </row>
    <row r="314" spans="1:3" x14ac:dyDescent="0.3">
      <c r="A314" t="s">
        <v>322</v>
      </c>
      <c r="B314">
        <v>9165004</v>
      </c>
      <c r="C314" s="8">
        <v>3400891650044</v>
      </c>
    </row>
    <row r="315" spans="1:3" x14ac:dyDescent="0.3">
      <c r="A315" t="s">
        <v>323</v>
      </c>
      <c r="B315">
        <v>9140932</v>
      </c>
      <c r="C315" s="8">
        <v>3400891409321</v>
      </c>
    </row>
    <row r="316" spans="1:3" x14ac:dyDescent="0.3">
      <c r="A316" t="s">
        <v>324</v>
      </c>
      <c r="B316">
        <v>9140949</v>
      </c>
      <c r="C316" s="8">
        <v>3400891409499</v>
      </c>
    </row>
    <row r="317" spans="1:3" x14ac:dyDescent="0.3">
      <c r="A317" t="s">
        <v>325</v>
      </c>
      <c r="B317">
        <v>9210124</v>
      </c>
      <c r="C317" s="8">
        <v>3400892101248</v>
      </c>
    </row>
    <row r="318" spans="1:3" x14ac:dyDescent="0.3">
      <c r="A318" t="s">
        <v>326</v>
      </c>
      <c r="B318">
        <v>9001047</v>
      </c>
      <c r="C318" s="8">
        <v>3400890010474</v>
      </c>
    </row>
    <row r="319" spans="1:3" x14ac:dyDescent="0.3">
      <c r="A319" t="s">
        <v>327</v>
      </c>
      <c r="B319">
        <v>9003482</v>
      </c>
      <c r="C319" s="8">
        <v>3400890034821</v>
      </c>
    </row>
    <row r="320" spans="1:3" x14ac:dyDescent="0.3">
      <c r="A320" t="s">
        <v>328</v>
      </c>
      <c r="B320">
        <v>9000984</v>
      </c>
      <c r="C320" s="8">
        <v>3400890009843</v>
      </c>
    </row>
    <row r="321" spans="1:3" x14ac:dyDescent="0.3">
      <c r="A321" t="s">
        <v>329</v>
      </c>
      <c r="B321">
        <v>9001076</v>
      </c>
      <c r="C321" s="8">
        <v>3400890010764</v>
      </c>
    </row>
    <row r="322" spans="1:3" x14ac:dyDescent="0.3">
      <c r="A322" t="s">
        <v>330</v>
      </c>
      <c r="B322">
        <v>9102239</v>
      </c>
      <c r="C322" s="8">
        <v>3400891022391</v>
      </c>
    </row>
    <row r="323" spans="1:3" x14ac:dyDescent="0.3">
      <c r="A323" t="s">
        <v>331</v>
      </c>
      <c r="B323">
        <v>9167262</v>
      </c>
      <c r="C323" s="8">
        <v>3400891672626</v>
      </c>
    </row>
    <row r="324" spans="1:3" x14ac:dyDescent="0.3">
      <c r="A324" t="s">
        <v>332</v>
      </c>
      <c r="B324">
        <v>9167279</v>
      </c>
      <c r="C324" s="8">
        <v>3400891672794</v>
      </c>
    </row>
    <row r="325" spans="1:3" x14ac:dyDescent="0.3">
      <c r="A325" t="s">
        <v>333</v>
      </c>
      <c r="B325">
        <v>9356224</v>
      </c>
      <c r="C325" s="8">
        <v>3400893562246</v>
      </c>
    </row>
    <row r="326" spans="1:3" x14ac:dyDescent="0.3">
      <c r="A326" t="s">
        <v>334</v>
      </c>
      <c r="B326">
        <v>9356247</v>
      </c>
      <c r="C326" s="8">
        <v>3400893562475</v>
      </c>
    </row>
    <row r="327" spans="1:3" x14ac:dyDescent="0.3">
      <c r="A327" t="s">
        <v>335</v>
      </c>
      <c r="B327">
        <v>9356253</v>
      </c>
      <c r="C327" s="8">
        <v>3400893562536</v>
      </c>
    </row>
    <row r="328" spans="1:3" x14ac:dyDescent="0.3">
      <c r="A328" t="s">
        <v>336</v>
      </c>
      <c r="B328">
        <v>9273320</v>
      </c>
      <c r="C328" s="8">
        <v>3400892733203</v>
      </c>
    </row>
    <row r="329" spans="1:3" x14ac:dyDescent="0.3">
      <c r="A329" t="s">
        <v>337</v>
      </c>
      <c r="B329">
        <v>9273337</v>
      </c>
      <c r="C329" s="8">
        <v>3400892733371</v>
      </c>
    </row>
    <row r="330" spans="1:3" x14ac:dyDescent="0.3">
      <c r="A330" t="s">
        <v>338</v>
      </c>
      <c r="B330">
        <v>9273366</v>
      </c>
      <c r="C330" s="8">
        <v>3400892733661</v>
      </c>
    </row>
    <row r="331" spans="1:3" x14ac:dyDescent="0.3">
      <c r="A331" t="s">
        <v>339</v>
      </c>
      <c r="B331">
        <v>9403604</v>
      </c>
      <c r="C331" s="8">
        <v>3400894036043</v>
      </c>
    </row>
    <row r="332" spans="1:3" x14ac:dyDescent="0.3">
      <c r="A332" t="s">
        <v>340</v>
      </c>
      <c r="B332">
        <v>9391344</v>
      </c>
      <c r="C332" s="8">
        <v>3400893913444</v>
      </c>
    </row>
    <row r="333" spans="1:3" x14ac:dyDescent="0.3">
      <c r="A333" t="s">
        <v>341</v>
      </c>
      <c r="B333">
        <v>9348615</v>
      </c>
      <c r="C333" s="8">
        <v>3400893486153</v>
      </c>
    </row>
    <row r="334" spans="1:3" x14ac:dyDescent="0.3">
      <c r="A334" t="s">
        <v>342</v>
      </c>
      <c r="B334">
        <v>9400540</v>
      </c>
      <c r="C334" s="8">
        <v>3400894005407</v>
      </c>
    </row>
    <row r="335" spans="1:3" x14ac:dyDescent="0.3">
      <c r="A335" t="s">
        <v>343</v>
      </c>
      <c r="B335">
        <v>9400557</v>
      </c>
      <c r="C335" s="8">
        <v>3400894005575</v>
      </c>
    </row>
    <row r="336" spans="1:3" x14ac:dyDescent="0.3">
      <c r="A336" t="s">
        <v>344</v>
      </c>
      <c r="B336">
        <v>9400563</v>
      </c>
      <c r="C336" s="8">
        <v>3400894005636</v>
      </c>
    </row>
    <row r="337" spans="1:3" x14ac:dyDescent="0.3">
      <c r="A337" t="s">
        <v>345</v>
      </c>
      <c r="B337">
        <v>9400586</v>
      </c>
      <c r="C337" s="8">
        <v>3400894005865</v>
      </c>
    </row>
    <row r="338" spans="1:3" x14ac:dyDescent="0.3">
      <c r="A338" t="s">
        <v>346</v>
      </c>
      <c r="B338">
        <v>9400592</v>
      </c>
      <c r="C338" s="8">
        <v>3400894005926</v>
      </c>
    </row>
    <row r="339" spans="1:3" x14ac:dyDescent="0.3">
      <c r="A339" t="s">
        <v>347</v>
      </c>
      <c r="B339">
        <v>9201987</v>
      </c>
      <c r="C339" s="8">
        <v>3400892019871</v>
      </c>
    </row>
    <row r="340" spans="1:3" x14ac:dyDescent="0.3">
      <c r="A340" t="s">
        <v>348</v>
      </c>
      <c r="B340">
        <v>9436868</v>
      </c>
      <c r="C340" s="8">
        <v>3400894368687</v>
      </c>
    </row>
    <row r="341" spans="1:3" x14ac:dyDescent="0.3">
      <c r="A341" t="s">
        <v>349</v>
      </c>
      <c r="B341">
        <v>9436874</v>
      </c>
      <c r="C341" s="8">
        <v>3400894368748</v>
      </c>
    </row>
    <row r="342" spans="1:3" x14ac:dyDescent="0.3">
      <c r="A342" t="s">
        <v>350</v>
      </c>
      <c r="B342">
        <v>9002088</v>
      </c>
      <c r="C342" s="8">
        <v>3400890020886</v>
      </c>
    </row>
    <row r="343" spans="1:3" x14ac:dyDescent="0.3">
      <c r="A343" t="s">
        <v>351</v>
      </c>
      <c r="B343">
        <v>9412448</v>
      </c>
      <c r="C343" s="8">
        <v>3400894124481</v>
      </c>
    </row>
    <row r="344" spans="1:3" x14ac:dyDescent="0.3">
      <c r="A344" t="s">
        <v>352</v>
      </c>
      <c r="B344">
        <v>9342707</v>
      </c>
      <c r="C344" s="8">
        <v>3400893427071</v>
      </c>
    </row>
    <row r="345" spans="1:3" x14ac:dyDescent="0.3">
      <c r="A345" t="s">
        <v>353</v>
      </c>
      <c r="B345">
        <v>9342713</v>
      </c>
      <c r="C345" s="8">
        <v>3400893427132</v>
      </c>
    </row>
    <row r="346" spans="1:3" x14ac:dyDescent="0.3">
      <c r="A346" t="s">
        <v>354</v>
      </c>
      <c r="B346">
        <v>9001188</v>
      </c>
      <c r="C346" s="8">
        <v>3400890011884</v>
      </c>
    </row>
    <row r="347" spans="1:3" x14ac:dyDescent="0.3">
      <c r="A347" t="s">
        <v>355</v>
      </c>
      <c r="B347">
        <v>9001194</v>
      </c>
      <c r="C347" s="8">
        <v>3400890011945</v>
      </c>
    </row>
    <row r="348" spans="1:3" x14ac:dyDescent="0.3">
      <c r="A348" t="s">
        <v>356</v>
      </c>
      <c r="B348">
        <v>9001588</v>
      </c>
      <c r="C348" s="8">
        <v>3400890015882</v>
      </c>
    </row>
    <row r="349" spans="1:3" x14ac:dyDescent="0.3">
      <c r="A349" t="s">
        <v>357</v>
      </c>
      <c r="B349">
        <v>9389838</v>
      </c>
      <c r="C349" s="8">
        <v>3400893898383</v>
      </c>
    </row>
    <row r="350" spans="1:3" x14ac:dyDescent="0.3">
      <c r="A350" t="s">
        <v>358</v>
      </c>
      <c r="B350">
        <v>9389844</v>
      </c>
      <c r="C350" s="8">
        <v>3400893898444</v>
      </c>
    </row>
    <row r="351" spans="1:3" x14ac:dyDescent="0.3">
      <c r="A351" t="s">
        <v>359</v>
      </c>
      <c r="B351">
        <v>9410685</v>
      </c>
      <c r="C351" s="8">
        <v>3400894106852</v>
      </c>
    </row>
    <row r="352" spans="1:3" x14ac:dyDescent="0.3">
      <c r="A352" t="s">
        <v>360</v>
      </c>
      <c r="B352">
        <v>9389850</v>
      </c>
      <c r="C352" s="8">
        <v>3400893898505</v>
      </c>
    </row>
    <row r="353" spans="1:3" x14ac:dyDescent="0.3">
      <c r="A353" t="s">
        <v>361</v>
      </c>
      <c r="B353">
        <v>9415777</v>
      </c>
      <c r="C353" s="8">
        <v>3400894157779</v>
      </c>
    </row>
    <row r="354" spans="1:3" x14ac:dyDescent="0.3">
      <c r="A354" t="s">
        <v>362</v>
      </c>
      <c r="B354">
        <v>9262090</v>
      </c>
      <c r="C354" s="8">
        <v>3400892620909</v>
      </c>
    </row>
    <row r="355" spans="1:3" x14ac:dyDescent="0.3">
      <c r="A355" t="s">
        <v>363</v>
      </c>
      <c r="B355">
        <v>9261995</v>
      </c>
      <c r="C355" s="8">
        <v>3400892619958</v>
      </c>
    </row>
    <row r="356" spans="1:3" x14ac:dyDescent="0.3">
      <c r="A356" t="s">
        <v>364</v>
      </c>
      <c r="B356">
        <v>9001320</v>
      </c>
      <c r="C356" s="8">
        <v>3400890013208</v>
      </c>
    </row>
    <row r="357" spans="1:3" x14ac:dyDescent="0.3">
      <c r="A357" t="s">
        <v>365</v>
      </c>
      <c r="B357">
        <v>9306462</v>
      </c>
      <c r="C357" s="8">
        <v>3400893064627</v>
      </c>
    </row>
    <row r="358" spans="1:3" x14ac:dyDescent="0.3">
      <c r="A358" t="s">
        <v>366</v>
      </c>
      <c r="B358">
        <v>9433568</v>
      </c>
      <c r="C358" s="8">
        <v>3400894335689</v>
      </c>
    </row>
    <row r="359" spans="1:3" x14ac:dyDescent="0.3">
      <c r="A359" t="s">
        <v>367</v>
      </c>
      <c r="B359">
        <v>9262003</v>
      </c>
      <c r="C359" s="8">
        <v>3400892620039</v>
      </c>
    </row>
    <row r="360" spans="1:3" x14ac:dyDescent="0.3">
      <c r="A360" t="s">
        <v>368</v>
      </c>
      <c r="B360">
        <v>9310736</v>
      </c>
      <c r="C360" s="8">
        <v>3400893107362</v>
      </c>
    </row>
    <row r="361" spans="1:3" x14ac:dyDescent="0.3">
      <c r="A361" t="s">
        <v>369</v>
      </c>
      <c r="B361">
        <v>9262026</v>
      </c>
      <c r="C361" s="8">
        <v>3400892620268</v>
      </c>
    </row>
    <row r="362" spans="1:3" x14ac:dyDescent="0.3">
      <c r="A362" t="s">
        <v>370</v>
      </c>
      <c r="B362">
        <v>9279989</v>
      </c>
      <c r="C362" s="8">
        <v>3400892799896</v>
      </c>
    </row>
    <row r="363" spans="1:3" x14ac:dyDescent="0.3">
      <c r="A363" t="s">
        <v>371</v>
      </c>
      <c r="B363">
        <v>9157849</v>
      </c>
      <c r="C363" s="8">
        <v>3400891578492</v>
      </c>
    </row>
    <row r="364" spans="1:3" x14ac:dyDescent="0.3">
      <c r="A364" t="s">
        <v>372</v>
      </c>
      <c r="B364">
        <v>9202774</v>
      </c>
      <c r="C364" s="8">
        <v>3400892027746</v>
      </c>
    </row>
    <row r="365" spans="1:3" x14ac:dyDescent="0.3">
      <c r="A365" t="s">
        <v>373</v>
      </c>
      <c r="B365">
        <v>9267911</v>
      </c>
      <c r="C365" s="8">
        <v>3400892679112</v>
      </c>
    </row>
    <row r="366" spans="1:3" x14ac:dyDescent="0.3">
      <c r="A366" t="s">
        <v>374</v>
      </c>
      <c r="B366">
        <v>9157855</v>
      </c>
      <c r="C366" s="8">
        <v>3400891578553</v>
      </c>
    </row>
    <row r="367" spans="1:3" x14ac:dyDescent="0.3">
      <c r="A367" t="s">
        <v>375</v>
      </c>
      <c r="B367">
        <v>9202780</v>
      </c>
      <c r="C367" s="8">
        <v>3400892027807</v>
      </c>
    </row>
    <row r="368" spans="1:3" x14ac:dyDescent="0.3">
      <c r="A368" t="s">
        <v>376</v>
      </c>
      <c r="B368">
        <v>9360119</v>
      </c>
      <c r="C368" s="8">
        <v>3400893601198</v>
      </c>
    </row>
    <row r="369" spans="1:3" x14ac:dyDescent="0.3">
      <c r="A369" t="s">
        <v>377</v>
      </c>
      <c r="B369">
        <v>9300809</v>
      </c>
      <c r="C369" s="8">
        <v>3400893008096</v>
      </c>
    </row>
    <row r="370" spans="1:3" x14ac:dyDescent="0.3">
      <c r="A370" t="s">
        <v>378</v>
      </c>
      <c r="B370">
        <v>9308573</v>
      </c>
      <c r="C370" s="8">
        <v>3400893085738</v>
      </c>
    </row>
    <row r="371" spans="1:3" x14ac:dyDescent="0.3">
      <c r="A371" t="s">
        <v>379</v>
      </c>
      <c r="B371">
        <v>9001025</v>
      </c>
      <c r="C371" s="8">
        <v>3400890010252</v>
      </c>
    </row>
    <row r="372" spans="1:3" x14ac:dyDescent="0.3">
      <c r="A372" t="s">
        <v>380</v>
      </c>
      <c r="B372">
        <v>9003554</v>
      </c>
      <c r="C372" s="8">
        <v>3400890035545</v>
      </c>
    </row>
    <row r="373" spans="1:3" x14ac:dyDescent="0.3">
      <c r="A373" t="s">
        <v>381</v>
      </c>
      <c r="B373">
        <v>9309294</v>
      </c>
      <c r="C373" s="8">
        <v>3400893092941</v>
      </c>
    </row>
    <row r="374" spans="1:3" x14ac:dyDescent="0.3">
      <c r="A374" t="s">
        <v>382</v>
      </c>
      <c r="B374">
        <v>9002831</v>
      </c>
      <c r="C374" s="8">
        <v>3400890028318</v>
      </c>
    </row>
    <row r="375" spans="1:3" x14ac:dyDescent="0.3">
      <c r="A375" t="s">
        <v>383</v>
      </c>
      <c r="B375">
        <v>9309302</v>
      </c>
      <c r="C375" s="8">
        <v>3400893093023</v>
      </c>
    </row>
    <row r="376" spans="1:3" x14ac:dyDescent="0.3">
      <c r="A376" t="s">
        <v>384</v>
      </c>
      <c r="B376">
        <v>9001788</v>
      </c>
      <c r="C376" s="8">
        <v>3400890017886</v>
      </c>
    </row>
    <row r="377" spans="1:3" x14ac:dyDescent="0.3">
      <c r="A377" t="s">
        <v>385</v>
      </c>
      <c r="B377">
        <v>9002832</v>
      </c>
      <c r="C377" s="8">
        <v>3400890028325</v>
      </c>
    </row>
    <row r="378" spans="1:3" x14ac:dyDescent="0.3">
      <c r="A378" t="s">
        <v>386</v>
      </c>
      <c r="B378">
        <v>9333192</v>
      </c>
      <c r="C378" s="8">
        <v>3400893331927</v>
      </c>
    </row>
    <row r="379" spans="1:3" x14ac:dyDescent="0.3">
      <c r="A379" t="s">
        <v>387</v>
      </c>
      <c r="B379">
        <v>9001789</v>
      </c>
      <c r="C379" s="8">
        <v>3400890017893</v>
      </c>
    </row>
    <row r="380" spans="1:3" x14ac:dyDescent="0.3">
      <c r="A380" t="s">
        <v>388</v>
      </c>
      <c r="B380">
        <v>9002833</v>
      </c>
      <c r="C380" s="8">
        <v>3400890028332</v>
      </c>
    </row>
    <row r="381" spans="1:3" x14ac:dyDescent="0.3">
      <c r="A381" t="s">
        <v>389</v>
      </c>
      <c r="B381">
        <v>9309319</v>
      </c>
      <c r="C381" s="8">
        <v>3400893093191</v>
      </c>
    </row>
    <row r="382" spans="1:3" x14ac:dyDescent="0.3">
      <c r="A382" t="s">
        <v>390</v>
      </c>
      <c r="B382">
        <v>9002428</v>
      </c>
      <c r="C382" s="8">
        <v>3400890024280</v>
      </c>
    </row>
    <row r="383" spans="1:3" x14ac:dyDescent="0.3">
      <c r="A383" t="s">
        <v>391</v>
      </c>
      <c r="B383">
        <v>9002834</v>
      </c>
      <c r="C383" s="8">
        <v>3400890028349</v>
      </c>
    </row>
    <row r="384" spans="1:3" x14ac:dyDescent="0.3">
      <c r="A384" t="s">
        <v>392</v>
      </c>
      <c r="B384">
        <v>9406229</v>
      </c>
      <c r="C384" s="8">
        <v>3400894062295</v>
      </c>
    </row>
    <row r="385" spans="1:3" x14ac:dyDescent="0.3">
      <c r="A385" t="s">
        <v>393</v>
      </c>
      <c r="B385">
        <v>9406235</v>
      </c>
      <c r="C385" s="8">
        <v>3400894062356</v>
      </c>
    </row>
    <row r="386" spans="1:3" x14ac:dyDescent="0.3">
      <c r="A386" t="s">
        <v>394</v>
      </c>
      <c r="B386">
        <v>9406241</v>
      </c>
      <c r="C386" s="8">
        <v>3400894062417</v>
      </c>
    </row>
    <row r="387" spans="1:3" x14ac:dyDescent="0.3">
      <c r="A387" t="s">
        <v>395</v>
      </c>
      <c r="B387">
        <v>9406258</v>
      </c>
      <c r="C387" s="8">
        <v>3400894062585</v>
      </c>
    </row>
    <row r="388" spans="1:3" x14ac:dyDescent="0.3">
      <c r="A388" t="s">
        <v>396</v>
      </c>
      <c r="B388">
        <v>9406264</v>
      </c>
      <c r="C388" s="8">
        <v>3400894062646</v>
      </c>
    </row>
    <row r="389" spans="1:3" x14ac:dyDescent="0.3">
      <c r="A389" t="s">
        <v>397</v>
      </c>
      <c r="B389">
        <v>9406270</v>
      </c>
      <c r="C389" s="8">
        <v>3400894062707</v>
      </c>
    </row>
    <row r="390" spans="1:3" x14ac:dyDescent="0.3">
      <c r="A390" t="s">
        <v>398</v>
      </c>
      <c r="B390">
        <v>9121691</v>
      </c>
      <c r="C390" s="8">
        <v>3400891216912</v>
      </c>
    </row>
    <row r="391" spans="1:3" x14ac:dyDescent="0.3">
      <c r="A391" t="s">
        <v>399</v>
      </c>
      <c r="B391">
        <v>9318809</v>
      </c>
      <c r="C391" s="8">
        <v>3400893188095</v>
      </c>
    </row>
    <row r="392" spans="1:3" x14ac:dyDescent="0.3">
      <c r="A392" t="s">
        <v>400</v>
      </c>
      <c r="B392">
        <v>9319252</v>
      </c>
      <c r="C392" s="8">
        <v>3400893192528</v>
      </c>
    </row>
    <row r="393" spans="1:3" x14ac:dyDescent="0.3">
      <c r="A393" t="s">
        <v>401</v>
      </c>
      <c r="B393">
        <v>9339214</v>
      </c>
      <c r="C393" s="8">
        <v>3400893392140</v>
      </c>
    </row>
    <row r="394" spans="1:3" x14ac:dyDescent="0.3">
      <c r="A394" t="s">
        <v>402</v>
      </c>
      <c r="B394">
        <v>9293630</v>
      </c>
      <c r="C394" s="8">
        <v>3400892936307</v>
      </c>
    </row>
    <row r="395" spans="1:3" x14ac:dyDescent="0.3">
      <c r="A395" t="s">
        <v>403</v>
      </c>
      <c r="B395">
        <v>9240295</v>
      </c>
      <c r="C395" s="8">
        <v>3400892402956</v>
      </c>
    </row>
    <row r="396" spans="1:3" x14ac:dyDescent="0.3">
      <c r="A396" t="s">
        <v>404</v>
      </c>
      <c r="B396">
        <v>9167500</v>
      </c>
      <c r="C396" s="8">
        <v>3400891675009</v>
      </c>
    </row>
    <row r="397" spans="1:3" x14ac:dyDescent="0.3">
      <c r="A397" t="s">
        <v>405</v>
      </c>
      <c r="B397">
        <v>9219697</v>
      </c>
      <c r="C397" s="8">
        <v>3400892196978</v>
      </c>
    </row>
    <row r="398" spans="1:3" x14ac:dyDescent="0.3">
      <c r="A398" t="s">
        <v>406</v>
      </c>
      <c r="B398">
        <v>9249712</v>
      </c>
      <c r="C398" s="8">
        <v>3400892497129</v>
      </c>
    </row>
    <row r="399" spans="1:3" x14ac:dyDescent="0.3">
      <c r="A399" t="s">
        <v>407</v>
      </c>
      <c r="B399">
        <v>9434007</v>
      </c>
      <c r="C399" s="8">
        <v>3400894340072</v>
      </c>
    </row>
    <row r="400" spans="1:3" x14ac:dyDescent="0.3">
      <c r="A400" t="s">
        <v>408</v>
      </c>
      <c r="B400">
        <v>9304322</v>
      </c>
      <c r="C400" s="8">
        <v>3400893043226</v>
      </c>
    </row>
    <row r="401" spans="1:3" x14ac:dyDescent="0.3">
      <c r="A401" t="s">
        <v>409</v>
      </c>
      <c r="B401">
        <v>9236603</v>
      </c>
      <c r="C401" s="8">
        <v>3400892366036</v>
      </c>
    </row>
    <row r="402" spans="1:3" x14ac:dyDescent="0.3">
      <c r="A402" t="s">
        <v>410</v>
      </c>
      <c r="B402">
        <v>9422151</v>
      </c>
      <c r="C402" s="8">
        <v>3400894221517</v>
      </c>
    </row>
    <row r="403" spans="1:3" x14ac:dyDescent="0.3">
      <c r="A403" t="s">
        <v>411</v>
      </c>
      <c r="B403">
        <v>9416297</v>
      </c>
      <c r="C403" s="8">
        <v>3400894162971</v>
      </c>
    </row>
    <row r="404" spans="1:3" x14ac:dyDescent="0.3">
      <c r="A404" t="s">
        <v>412</v>
      </c>
      <c r="B404">
        <v>9162141</v>
      </c>
      <c r="C404" s="8">
        <v>3400891621419</v>
      </c>
    </row>
    <row r="405" spans="1:3" x14ac:dyDescent="0.3">
      <c r="A405" t="s">
        <v>413</v>
      </c>
      <c r="B405">
        <v>9194715</v>
      </c>
      <c r="C405" s="8">
        <v>3400891947151</v>
      </c>
    </row>
    <row r="406" spans="1:3" x14ac:dyDescent="0.3">
      <c r="A406" t="s">
        <v>414</v>
      </c>
      <c r="B406">
        <v>9388425</v>
      </c>
      <c r="C406" s="8">
        <v>3400893884256</v>
      </c>
    </row>
    <row r="407" spans="1:3" x14ac:dyDescent="0.3">
      <c r="A407" t="s">
        <v>415</v>
      </c>
      <c r="B407">
        <v>9204052</v>
      </c>
      <c r="C407" s="8">
        <v>3400892040523</v>
      </c>
    </row>
    <row r="408" spans="1:3" x14ac:dyDescent="0.3">
      <c r="A408" t="s">
        <v>416</v>
      </c>
      <c r="B408">
        <v>9204069</v>
      </c>
      <c r="C408" s="8">
        <v>3400892040691</v>
      </c>
    </row>
    <row r="409" spans="1:3" x14ac:dyDescent="0.3">
      <c r="A409" t="s">
        <v>417</v>
      </c>
      <c r="B409">
        <v>9433350</v>
      </c>
      <c r="C409" s="8">
        <v>3400894333500</v>
      </c>
    </row>
    <row r="410" spans="1:3" x14ac:dyDescent="0.3">
      <c r="A410" t="s">
        <v>418</v>
      </c>
      <c r="B410">
        <v>9204075</v>
      </c>
      <c r="C410" s="8">
        <v>3400892040752</v>
      </c>
    </row>
    <row r="411" spans="1:3" x14ac:dyDescent="0.3">
      <c r="A411" t="s">
        <v>419</v>
      </c>
      <c r="B411">
        <v>9204081</v>
      </c>
      <c r="C411" s="8">
        <v>3400892040813</v>
      </c>
    </row>
    <row r="412" spans="1:3" x14ac:dyDescent="0.3">
      <c r="A412" t="s">
        <v>420</v>
      </c>
      <c r="B412">
        <v>9339326</v>
      </c>
      <c r="C412" s="8">
        <v>3400893393260</v>
      </c>
    </row>
    <row r="413" spans="1:3" x14ac:dyDescent="0.3">
      <c r="A413" t="s">
        <v>421</v>
      </c>
      <c r="B413">
        <v>9413264</v>
      </c>
      <c r="C413" s="8">
        <v>3400894132646</v>
      </c>
    </row>
    <row r="414" spans="1:3" x14ac:dyDescent="0.3">
      <c r="A414" t="s">
        <v>422</v>
      </c>
      <c r="B414">
        <v>9339332</v>
      </c>
      <c r="C414" s="8">
        <v>3400893393321</v>
      </c>
    </row>
    <row r="415" spans="1:3" x14ac:dyDescent="0.3">
      <c r="A415" t="s">
        <v>423</v>
      </c>
      <c r="B415">
        <v>9001829</v>
      </c>
      <c r="C415" s="8">
        <v>3400890018296</v>
      </c>
    </row>
    <row r="416" spans="1:3" x14ac:dyDescent="0.3">
      <c r="A416" t="s">
        <v>424</v>
      </c>
      <c r="B416">
        <v>9423736</v>
      </c>
      <c r="C416" s="8">
        <v>3400894237365</v>
      </c>
    </row>
    <row r="417" spans="1:3" x14ac:dyDescent="0.3">
      <c r="A417" t="s">
        <v>425</v>
      </c>
      <c r="B417">
        <v>9423742</v>
      </c>
      <c r="C417" s="8">
        <v>3400894237426</v>
      </c>
    </row>
    <row r="418" spans="1:3" x14ac:dyDescent="0.3">
      <c r="A418" t="s">
        <v>426</v>
      </c>
      <c r="B418">
        <v>9423759</v>
      </c>
      <c r="C418" s="8">
        <v>3400894237594</v>
      </c>
    </row>
    <row r="419" spans="1:3" x14ac:dyDescent="0.3">
      <c r="A419" t="s">
        <v>427</v>
      </c>
      <c r="B419">
        <v>9423765</v>
      </c>
      <c r="C419" s="8">
        <v>3400894237655</v>
      </c>
    </row>
    <row r="420" spans="1:3" x14ac:dyDescent="0.3">
      <c r="A420" t="s">
        <v>428</v>
      </c>
      <c r="B420">
        <v>9423771</v>
      </c>
      <c r="C420" s="8">
        <v>3400894237716</v>
      </c>
    </row>
    <row r="421" spans="1:3" x14ac:dyDescent="0.3">
      <c r="A421" t="s">
        <v>429</v>
      </c>
      <c r="B421">
        <v>9423788</v>
      </c>
      <c r="C421" s="8">
        <v>3400894237884</v>
      </c>
    </row>
    <row r="422" spans="1:3" x14ac:dyDescent="0.3">
      <c r="A422" t="s">
        <v>430</v>
      </c>
      <c r="B422">
        <v>9423794</v>
      </c>
      <c r="C422" s="8">
        <v>3400894237945</v>
      </c>
    </row>
    <row r="423" spans="1:3" x14ac:dyDescent="0.3">
      <c r="A423" t="s">
        <v>431</v>
      </c>
      <c r="B423">
        <v>9259484</v>
      </c>
      <c r="C423" s="8">
        <v>3400892594842</v>
      </c>
    </row>
    <row r="424" spans="1:3" x14ac:dyDescent="0.3">
      <c r="A424" t="s">
        <v>432</v>
      </c>
      <c r="B424">
        <v>9191289</v>
      </c>
      <c r="C424" s="8">
        <v>3400891912890</v>
      </c>
    </row>
    <row r="425" spans="1:3" x14ac:dyDescent="0.3">
      <c r="A425" t="s">
        <v>433</v>
      </c>
      <c r="B425">
        <v>9163933</v>
      </c>
      <c r="C425" s="8">
        <v>3400891639339</v>
      </c>
    </row>
    <row r="426" spans="1:3" x14ac:dyDescent="0.3">
      <c r="A426" t="s">
        <v>434</v>
      </c>
      <c r="B426">
        <v>9003618</v>
      </c>
      <c r="C426" s="8">
        <v>3400890036184</v>
      </c>
    </row>
    <row r="427" spans="1:3" x14ac:dyDescent="0.3">
      <c r="A427" t="s">
        <v>435</v>
      </c>
      <c r="B427">
        <v>9445324</v>
      </c>
      <c r="C427" s="8">
        <v>3400894453246</v>
      </c>
    </row>
    <row r="428" spans="1:3" x14ac:dyDescent="0.3">
      <c r="A428" t="s">
        <v>436</v>
      </c>
      <c r="B428">
        <v>9447984</v>
      </c>
      <c r="C428" s="8">
        <v>3400894479840</v>
      </c>
    </row>
    <row r="429" spans="1:3" x14ac:dyDescent="0.3">
      <c r="A429" t="s">
        <v>437</v>
      </c>
      <c r="B429">
        <v>9445330</v>
      </c>
      <c r="C429" s="8">
        <v>3400894453307</v>
      </c>
    </row>
    <row r="430" spans="1:3" x14ac:dyDescent="0.3">
      <c r="A430" t="s">
        <v>438</v>
      </c>
      <c r="B430">
        <v>9445347</v>
      </c>
      <c r="C430" s="8">
        <v>3400894453475</v>
      </c>
    </row>
    <row r="431" spans="1:3" x14ac:dyDescent="0.3">
      <c r="A431" t="s">
        <v>439</v>
      </c>
      <c r="B431">
        <v>9443302</v>
      </c>
      <c r="C431" s="8">
        <v>3400894433026</v>
      </c>
    </row>
    <row r="432" spans="1:3" x14ac:dyDescent="0.3">
      <c r="A432" t="s">
        <v>440</v>
      </c>
      <c r="B432">
        <v>9445353</v>
      </c>
      <c r="C432" s="8">
        <v>3400894453536</v>
      </c>
    </row>
    <row r="433" spans="1:3" x14ac:dyDescent="0.3">
      <c r="A433" t="s">
        <v>441</v>
      </c>
      <c r="B433">
        <v>9213430</v>
      </c>
      <c r="C433" s="8">
        <v>3400892134307</v>
      </c>
    </row>
    <row r="434" spans="1:3" x14ac:dyDescent="0.3">
      <c r="A434" t="s">
        <v>442</v>
      </c>
      <c r="B434">
        <v>9231646</v>
      </c>
      <c r="C434" s="8">
        <v>3400892316468</v>
      </c>
    </row>
    <row r="435" spans="1:3" x14ac:dyDescent="0.3">
      <c r="A435" t="s">
        <v>443</v>
      </c>
      <c r="B435">
        <v>9155000</v>
      </c>
      <c r="C435" s="8">
        <v>3400891550009</v>
      </c>
    </row>
    <row r="436" spans="1:3" x14ac:dyDescent="0.3">
      <c r="A436" t="s">
        <v>444</v>
      </c>
      <c r="B436">
        <v>9000826</v>
      </c>
      <c r="C436" s="8">
        <v>3400890008266</v>
      </c>
    </row>
    <row r="437" spans="1:3" x14ac:dyDescent="0.3">
      <c r="A437" t="s">
        <v>445</v>
      </c>
      <c r="B437">
        <v>9452904</v>
      </c>
      <c r="C437" s="8">
        <v>3400894529040</v>
      </c>
    </row>
    <row r="438" spans="1:3" x14ac:dyDescent="0.3">
      <c r="A438" t="s">
        <v>446</v>
      </c>
      <c r="B438">
        <v>9214398</v>
      </c>
      <c r="C438" s="8">
        <v>3400892143989</v>
      </c>
    </row>
    <row r="439" spans="1:3" x14ac:dyDescent="0.3">
      <c r="A439" t="s">
        <v>447</v>
      </c>
      <c r="B439">
        <v>9000661</v>
      </c>
      <c r="C439" s="8">
        <v>3400890006613</v>
      </c>
    </row>
    <row r="440" spans="1:3" x14ac:dyDescent="0.3">
      <c r="A440" t="s">
        <v>448</v>
      </c>
      <c r="B440">
        <v>9261593</v>
      </c>
      <c r="C440" s="8">
        <v>3400892615936</v>
      </c>
    </row>
    <row r="441" spans="1:3" x14ac:dyDescent="0.3">
      <c r="A441" t="s">
        <v>449</v>
      </c>
      <c r="B441">
        <v>9003209</v>
      </c>
      <c r="C441" s="8">
        <v>3400890032094</v>
      </c>
    </row>
    <row r="442" spans="1:3" x14ac:dyDescent="0.3">
      <c r="A442" t="s">
        <v>450</v>
      </c>
      <c r="B442">
        <v>9001917</v>
      </c>
      <c r="C442" s="8">
        <v>3400890019170</v>
      </c>
    </row>
    <row r="443" spans="1:3" x14ac:dyDescent="0.3">
      <c r="A443" t="s">
        <v>451</v>
      </c>
      <c r="B443">
        <v>9000613</v>
      </c>
      <c r="C443" s="8">
        <v>3400890006132</v>
      </c>
    </row>
    <row r="444" spans="1:3" x14ac:dyDescent="0.3">
      <c r="A444" t="s">
        <v>452</v>
      </c>
      <c r="B444">
        <v>9423943</v>
      </c>
      <c r="C444" s="8">
        <v>3400894239437</v>
      </c>
    </row>
    <row r="445" spans="1:3" x14ac:dyDescent="0.3">
      <c r="A445" t="s">
        <v>453</v>
      </c>
      <c r="B445">
        <v>9281466</v>
      </c>
      <c r="C445" s="8">
        <v>3400892814667</v>
      </c>
    </row>
    <row r="446" spans="1:3" x14ac:dyDescent="0.3">
      <c r="A446" t="s">
        <v>454</v>
      </c>
      <c r="B446">
        <v>9387147</v>
      </c>
      <c r="C446" s="8">
        <v>3400893871478</v>
      </c>
    </row>
    <row r="447" spans="1:3" x14ac:dyDescent="0.3">
      <c r="A447" t="s">
        <v>455</v>
      </c>
      <c r="B447">
        <v>9155365</v>
      </c>
      <c r="C447" s="8">
        <v>3400891553659</v>
      </c>
    </row>
    <row r="448" spans="1:3" x14ac:dyDescent="0.3">
      <c r="A448" t="s">
        <v>456</v>
      </c>
      <c r="B448">
        <v>9127417</v>
      </c>
      <c r="C448" s="8">
        <v>3400891274172</v>
      </c>
    </row>
    <row r="449" spans="1:3" x14ac:dyDescent="0.3">
      <c r="A449" t="s">
        <v>457</v>
      </c>
      <c r="B449">
        <v>9155371</v>
      </c>
      <c r="C449" s="8">
        <v>3400891553710</v>
      </c>
    </row>
    <row r="450" spans="1:3" x14ac:dyDescent="0.3">
      <c r="A450" t="s">
        <v>458</v>
      </c>
      <c r="B450">
        <v>9127423</v>
      </c>
      <c r="C450" s="8">
        <v>3400891274233</v>
      </c>
    </row>
    <row r="451" spans="1:3" x14ac:dyDescent="0.3">
      <c r="A451" t="s">
        <v>459</v>
      </c>
      <c r="B451">
        <v>9317017</v>
      </c>
      <c r="C451" s="8">
        <v>3400893170175</v>
      </c>
    </row>
    <row r="452" spans="1:3" x14ac:dyDescent="0.3">
      <c r="A452" t="s">
        <v>460</v>
      </c>
      <c r="B452">
        <v>9338195</v>
      </c>
      <c r="C452" s="8">
        <v>3400893381953</v>
      </c>
    </row>
    <row r="453" spans="1:3" x14ac:dyDescent="0.3">
      <c r="A453" t="s">
        <v>461</v>
      </c>
      <c r="B453">
        <v>9338203</v>
      </c>
      <c r="C453" s="8">
        <v>3400893382035</v>
      </c>
    </row>
    <row r="454" spans="1:3" x14ac:dyDescent="0.3">
      <c r="A454" t="s">
        <v>462</v>
      </c>
      <c r="B454">
        <v>9360639</v>
      </c>
      <c r="C454" s="8">
        <v>3400893606391</v>
      </c>
    </row>
    <row r="455" spans="1:3" x14ac:dyDescent="0.3">
      <c r="A455" t="s">
        <v>463</v>
      </c>
      <c r="B455">
        <v>9360645</v>
      </c>
      <c r="C455" s="8">
        <v>3400893606452</v>
      </c>
    </row>
    <row r="456" spans="1:3" x14ac:dyDescent="0.3">
      <c r="A456" t="s">
        <v>464</v>
      </c>
      <c r="B456">
        <v>9338858</v>
      </c>
      <c r="C456" s="8">
        <v>3400893388587</v>
      </c>
    </row>
    <row r="457" spans="1:3" x14ac:dyDescent="0.3">
      <c r="A457" t="s">
        <v>465</v>
      </c>
      <c r="B457">
        <v>9338226</v>
      </c>
      <c r="C457" s="8">
        <v>3400893382264</v>
      </c>
    </row>
    <row r="458" spans="1:3" x14ac:dyDescent="0.3">
      <c r="A458" t="s">
        <v>466</v>
      </c>
      <c r="B458">
        <v>9338232</v>
      </c>
      <c r="C458" s="8">
        <v>3400893382325</v>
      </c>
    </row>
    <row r="459" spans="1:3" x14ac:dyDescent="0.3">
      <c r="A459" t="s">
        <v>467</v>
      </c>
      <c r="B459">
        <v>9000555</v>
      </c>
      <c r="C459" s="8">
        <v>3400890005555</v>
      </c>
    </row>
    <row r="460" spans="1:3" x14ac:dyDescent="0.3">
      <c r="A460" t="s">
        <v>468</v>
      </c>
      <c r="B460">
        <v>9000557</v>
      </c>
      <c r="C460" s="8">
        <v>3400890005579</v>
      </c>
    </row>
    <row r="461" spans="1:3" x14ac:dyDescent="0.3">
      <c r="A461" t="s">
        <v>469</v>
      </c>
      <c r="B461">
        <v>9000559</v>
      </c>
      <c r="C461" s="8">
        <v>3400890005593</v>
      </c>
    </row>
    <row r="462" spans="1:3" x14ac:dyDescent="0.3">
      <c r="A462" t="s">
        <v>470</v>
      </c>
      <c r="B462">
        <v>9000560</v>
      </c>
      <c r="C462" s="8">
        <v>3400890005609</v>
      </c>
    </row>
    <row r="463" spans="1:3" x14ac:dyDescent="0.3">
      <c r="A463" t="s">
        <v>471</v>
      </c>
      <c r="B463">
        <v>9002939</v>
      </c>
      <c r="C463" s="8">
        <v>3400890029391</v>
      </c>
    </row>
    <row r="464" spans="1:3" x14ac:dyDescent="0.3">
      <c r="A464" t="s">
        <v>472</v>
      </c>
      <c r="B464">
        <v>9002943</v>
      </c>
      <c r="C464" s="8">
        <v>3400890029438</v>
      </c>
    </row>
    <row r="465" spans="1:3" x14ac:dyDescent="0.3">
      <c r="A465" t="s">
        <v>473</v>
      </c>
      <c r="B465">
        <v>9002944</v>
      </c>
      <c r="C465" s="8">
        <v>3400890029445</v>
      </c>
    </row>
    <row r="466" spans="1:3" x14ac:dyDescent="0.3">
      <c r="A466" t="s">
        <v>474</v>
      </c>
      <c r="B466">
        <v>9002945</v>
      </c>
      <c r="C466" s="8">
        <v>3400890029452</v>
      </c>
    </row>
    <row r="467" spans="1:3" x14ac:dyDescent="0.3">
      <c r="A467" t="s">
        <v>475</v>
      </c>
      <c r="B467">
        <v>9002006</v>
      </c>
      <c r="C467" s="8">
        <v>3400890020060</v>
      </c>
    </row>
    <row r="468" spans="1:3" x14ac:dyDescent="0.3">
      <c r="A468" t="s">
        <v>476</v>
      </c>
      <c r="B468">
        <v>9351876</v>
      </c>
      <c r="C468" s="8">
        <v>3400893518762</v>
      </c>
    </row>
    <row r="469" spans="1:3" x14ac:dyDescent="0.3">
      <c r="A469" t="s">
        <v>477</v>
      </c>
      <c r="B469">
        <v>9070864</v>
      </c>
      <c r="C469" s="8">
        <v>3400890708647</v>
      </c>
    </row>
    <row r="470" spans="1:3" x14ac:dyDescent="0.3">
      <c r="A470" t="s">
        <v>478</v>
      </c>
      <c r="B470">
        <v>9372826</v>
      </c>
      <c r="C470" s="8">
        <v>3400893728260</v>
      </c>
    </row>
    <row r="471" spans="1:3" x14ac:dyDescent="0.3">
      <c r="A471" t="s">
        <v>479</v>
      </c>
      <c r="B471">
        <v>9134989</v>
      </c>
      <c r="C471" s="8">
        <v>3400891349894</v>
      </c>
    </row>
    <row r="472" spans="1:3" x14ac:dyDescent="0.3">
      <c r="A472" t="s">
        <v>480</v>
      </c>
      <c r="B472">
        <v>9372832</v>
      </c>
      <c r="C472" s="8">
        <v>3400893728321</v>
      </c>
    </row>
    <row r="473" spans="1:3" x14ac:dyDescent="0.3">
      <c r="A473" t="s">
        <v>481</v>
      </c>
      <c r="B473">
        <v>9195413</v>
      </c>
      <c r="C473" s="8">
        <v>3400891954135</v>
      </c>
    </row>
    <row r="474" spans="1:3" x14ac:dyDescent="0.3">
      <c r="A474" t="s">
        <v>482</v>
      </c>
      <c r="B474">
        <v>9195436</v>
      </c>
      <c r="C474" s="8">
        <v>3400891954364</v>
      </c>
    </row>
    <row r="475" spans="1:3" x14ac:dyDescent="0.3">
      <c r="A475" t="s">
        <v>483</v>
      </c>
      <c r="B475">
        <v>9215357</v>
      </c>
      <c r="C475" s="8">
        <v>3400892153575</v>
      </c>
    </row>
    <row r="476" spans="1:3" x14ac:dyDescent="0.3">
      <c r="A476" t="s">
        <v>484</v>
      </c>
      <c r="B476">
        <v>9187595</v>
      </c>
      <c r="C476" s="8">
        <v>3400891875959</v>
      </c>
    </row>
    <row r="477" spans="1:3" x14ac:dyDescent="0.3">
      <c r="A477" t="s">
        <v>485</v>
      </c>
      <c r="B477">
        <v>9153426</v>
      </c>
      <c r="C477" s="8">
        <v>3400891534269</v>
      </c>
    </row>
    <row r="478" spans="1:3" x14ac:dyDescent="0.3">
      <c r="A478" t="s">
        <v>486</v>
      </c>
      <c r="B478">
        <v>9153432</v>
      </c>
      <c r="C478" s="8">
        <v>3400891534320</v>
      </c>
    </row>
    <row r="479" spans="1:3" x14ac:dyDescent="0.3">
      <c r="A479" t="s">
        <v>487</v>
      </c>
      <c r="B479">
        <v>9002093</v>
      </c>
      <c r="C479" s="8">
        <v>3400890020930</v>
      </c>
    </row>
    <row r="480" spans="1:3" x14ac:dyDescent="0.3">
      <c r="A480" t="s">
        <v>488</v>
      </c>
      <c r="B480">
        <v>9202389</v>
      </c>
      <c r="C480" s="8">
        <v>3400892023892</v>
      </c>
    </row>
    <row r="481" spans="1:3" x14ac:dyDescent="0.3">
      <c r="A481" t="s">
        <v>489</v>
      </c>
      <c r="B481">
        <v>9002118</v>
      </c>
      <c r="C481" s="8">
        <v>3400890021180</v>
      </c>
    </row>
    <row r="482" spans="1:3" x14ac:dyDescent="0.3">
      <c r="A482" t="s">
        <v>490</v>
      </c>
      <c r="B482">
        <v>9002130</v>
      </c>
      <c r="C482" s="8">
        <v>3400890021302</v>
      </c>
    </row>
    <row r="483" spans="1:3" x14ac:dyDescent="0.3">
      <c r="A483" t="s">
        <v>491</v>
      </c>
      <c r="B483">
        <v>9207122</v>
      </c>
      <c r="C483" s="8">
        <v>3400892071220</v>
      </c>
    </row>
    <row r="484" spans="1:3" x14ac:dyDescent="0.3">
      <c r="A484" t="s">
        <v>492</v>
      </c>
      <c r="B484">
        <v>9002133</v>
      </c>
      <c r="C484" s="8">
        <v>3400890021333</v>
      </c>
    </row>
    <row r="485" spans="1:3" x14ac:dyDescent="0.3">
      <c r="A485" t="s">
        <v>493</v>
      </c>
      <c r="B485">
        <v>9351899</v>
      </c>
      <c r="C485" s="8">
        <v>3400893518991</v>
      </c>
    </row>
    <row r="486" spans="1:3" x14ac:dyDescent="0.3">
      <c r="A486" t="s">
        <v>494</v>
      </c>
      <c r="B486">
        <v>9002182</v>
      </c>
      <c r="C486" s="8">
        <v>3400890021821</v>
      </c>
    </row>
    <row r="487" spans="1:3" x14ac:dyDescent="0.3">
      <c r="A487" t="s">
        <v>495</v>
      </c>
      <c r="B487">
        <v>9002199</v>
      </c>
      <c r="C487" s="8">
        <v>3400890021999</v>
      </c>
    </row>
    <row r="488" spans="1:3" x14ac:dyDescent="0.3">
      <c r="A488" t="s">
        <v>496</v>
      </c>
      <c r="B488">
        <v>9249907</v>
      </c>
      <c r="C488" s="8">
        <v>3400892499079</v>
      </c>
    </row>
    <row r="489" spans="1:3" x14ac:dyDescent="0.3">
      <c r="A489" t="s">
        <v>497</v>
      </c>
      <c r="B489">
        <v>9426485</v>
      </c>
      <c r="C489" s="8">
        <v>3400894264859</v>
      </c>
    </row>
    <row r="490" spans="1:3" x14ac:dyDescent="0.3">
      <c r="A490" t="s">
        <v>498</v>
      </c>
      <c r="B490">
        <v>9269413</v>
      </c>
      <c r="C490" s="8">
        <v>3400892694139</v>
      </c>
    </row>
    <row r="491" spans="1:3" x14ac:dyDescent="0.3">
      <c r="A491" t="s">
        <v>499</v>
      </c>
      <c r="B491">
        <v>9002242</v>
      </c>
      <c r="C491" s="8">
        <v>3400890022422</v>
      </c>
    </row>
    <row r="492" spans="1:3" x14ac:dyDescent="0.3">
      <c r="A492" t="s">
        <v>500</v>
      </c>
      <c r="B492">
        <v>9136072</v>
      </c>
      <c r="C492" s="8">
        <v>3400891360721</v>
      </c>
    </row>
    <row r="493" spans="1:3" x14ac:dyDescent="0.3">
      <c r="A493" t="s">
        <v>501</v>
      </c>
      <c r="B493">
        <v>9002213</v>
      </c>
      <c r="C493" s="8">
        <v>3400890022132</v>
      </c>
    </row>
    <row r="494" spans="1:3" x14ac:dyDescent="0.3">
      <c r="A494" t="s">
        <v>502</v>
      </c>
      <c r="B494">
        <v>9002265</v>
      </c>
      <c r="C494" s="8">
        <v>3400890022651</v>
      </c>
    </row>
    <row r="495" spans="1:3" x14ac:dyDescent="0.3">
      <c r="A495" t="s">
        <v>503</v>
      </c>
      <c r="B495">
        <v>9368598</v>
      </c>
      <c r="C495" s="8">
        <v>3400893685983</v>
      </c>
    </row>
    <row r="496" spans="1:3" x14ac:dyDescent="0.3">
      <c r="A496" t="s">
        <v>504</v>
      </c>
      <c r="B496">
        <v>9295451</v>
      </c>
      <c r="C496" s="8">
        <v>3400892954516</v>
      </c>
    </row>
    <row r="497" spans="1:3" x14ac:dyDescent="0.3">
      <c r="A497" t="s">
        <v>505</v>
      </c>
      <c r="B497">
        <v>9295468</v>
      </c>
      <c r="C497" s="8">
        <v>3400892954684</v>
      </c>
    </row>
    <row r="498" spans="1:3" x14ac:dyDescent="0.3">
      <c r="A498" t="s">
        <v>506</v>
      </c>
      <c r="B498">
        <v>9295474</v>
      </c>
      <c r="C498" s="8">
        <v>3400892954745</v>
      </c>
    </row>
    <row r="499" spans="1:3" x14ac:dyDescent="0.3">
      <c r="A499" t="s">
        <v>507</v>
      </c>
      <c r="B499">
        <v>9213111</v>
      </c>
      <c r="C499" s="8">
        <v>3400892131115</v>
      </c>
    </row>
    <row r="500" spans="1:3" x14ac:dyDescent="0.3">
      <c r="A500" t="s">
        <v>508</v>
      </c>
      <c r="B500">
        <v>9004195</v>
      </c>
      <c r="C500" s="8">
        <v>3400890041959</v>
      </c>
    </row>
    <row r="501" spans="1:3" x14ac:dyDescent="0.3">
      <c r="A501" t="s">
        <v>509</v>
      </c>
      <c r="B501">
        <v>9213105</v>
      </c>
      <c r="C501" s="8">
        <v>3400892131054</v>
      </c>
    </row>
    <row r="502" spans="1:3" x14ac:dyDescent="0.3">
      <c r="A502" t="s">
        <v>510</v>
      </c>
      <c r="B502">
        <v>9419864</v>
      </c>
      <c r="C502" s="8">
        <v>3400894198642</v>
      </c>
    </row>
    <row r="503" spans="1:3" x14ac:dyDescent="0.3">
      <c r="A503" t="s">
        <v>511</v>
      </c>
      <c r="B503">
        <v>9199977</v>
      </c>
      <c r="C503" s="8">
        <v>3400891999778</v>
      </c>
    </row>
    <row r="504" spans="1:3" x14ac:dyDescent="0.3">
      <c r="A504" t="s">
        <v>512</v>
      </c>
      <c r="B504">
        <v>9199983</v>
      </c>
      <c r="C504" s="8">
        <v>3400891999839</v>
      </c>
    </row>
    <row r="505" spans="1:3" x14ac:dyDescent="0.3">
      <c r="A505" t="s">
        <v>513</v>
      </c>
      <c r="B505">
        <v>9382084</v>
      </c>
      <c r="C505" s="8">
        <v>3400893820841</v>
      </c>
    </row>
    <row r="506" spans="1:3" x14ac:dyDescent="0.3">
      <c r="A506" t="s">
        <v>514</v>
      </c>
      <c r="B506">
        <v>9275715</v>
      </c>
      <c r="C506" s="8">
        <v>3400892757155</v>
      </c>
    </row>
    <row r="507" spans="1:3" x14ac:dyDescent="0.3">
      <c r="A507" t="s">
        <v>515</v>
      </c>
      <c r="B507">
        <v>9002414</v>
      </c>
      <c r="C507" s="8">
        <v>3400890024143</v>
      </c>
    </row>
    <row r="508" spans="1:3" x14ac:dyDescent="0.3">
      <c r="A508" t="s">
        <v>516</v>
      </c>
      <c r="B508">
        <v>9002383</v>
      </c>
      <c r="C508" s="8">
        <v>3400890023832</v>
      </c>
    </row>
    <row r="509" spans="1:3" x14ac:dyDescent="0.3">
      <c r="A509" t="s">
        <v>517</v>
      </c>
      <c r="B509">
        <v>9002437</v>
      </c>
      <c r="C509" s="8">
        <v>3400890024372</v>
      </c>
    </row>
    <row r="510" spans="1:3" x14ac:dyDescent="0.3">
      <c r="A510" t="s">
        <v>518</v>
      </c>
      <c r="B510">
        <v>9163413</v>
      </c>
      <c r="C510" s="8">
        <v>3400891634136</v>
      </c>
    </row>
    <row r="511" spans="1:3" x14ac:dyDescent="0.3">
      <c r="A511" t="s">
        <v>519</v>
      </c>
      <c r="B511">
        <v>9163436</v>
      </c>
      <c r="C511" s="8">
        <v>3400891634365</v>
      </c>
    </row>
    <row r="512" spans="1:3" x14ac:dyDescent="0.3">
      <c r="A512" t="s">
        <v>520</v>
      </c>
      <c r="B512">
        <v>9453878</v>
      </c>
      <c r="C512" s="8">
        <v>3400894538783</v>
      </c>
    </row>
    <row r="513" spans="1:3" x14ac:dyDescent="0.3">
      <c r="A513" t="s">
        <v>521</v>
      </c>
      <c r="B513">
        <v>9453884</v>
      </c>
      <c r="C513" s="8">
        <v>3400894538844</v>
      </c>
    </row>
    <row r="514" spans="1:3" x14ac:dyDescent="0.3">
      <c r="A514" t="s">
        <v>522</v>
      </c>
      <c r="B514">
        <v>9003504</v>
      </c>
      <c r="C514" s="8">
        <v>3400890035040</v>
      </c>
    </row>
    <row r="515" spans="1:3" x14ac:dyDescent="0.3">
      <c r="A515" t="s">
        <v>523</v>
      </c>
      <c r="B515">
        <v>9285435</v>
      </c>
      <c r="C515" s="8">
        <v>3400892854359</v>
      </c>
    </row>
    <row r="516" spans="1:3" x14ac:dyDescent="0.3">
      <c r="A516" t="s">
        <v>524</v>
      </c>
      <c r="B516">
        <v>9329776</v>
      </c>
      <c r="C516" s="8">
        <v>3400893297766</v>
      </c>
    </row>
    <row r="517" spans="1:3" x14ac:dyDescent="0.3">
      <c r="A517" t="s">
        <v>525</v>
      </c>
      <c r="B517">
        <v>9377835</v>
      </c>
      <c r="C517" s="8">
        <v>3400893778357</v>
      </c>
    </row>
    <row r="518" spans="1:3" x14ac:dyDescent="0.3">
      <c r="A518" t="s">
        <v>526</v>
      </c>
      <c r="B518">
        <v>9282135</v>
      </c>
      <c r="C518" s="8">
        <v>3400892821351</v>
      </c>
    </row>
    <row r="519" spans="1:3" x14ac:dyDescent="0.3">
      <c r="A519" t="s">
        <v>527</v>
      </c>
      <c r="B519">
        <v>9371809</v>
      </c>
      <c r="C519" s="8">
        <v>3400893718094</v>
      </c>
    </row>
    <row r="520" spans="1:3" x14ac:dyDescent="0.3">
      <c r="A520" t="s">
        <v>528</v>
      </c>
      <c r="B520">
        <v>9282158</v>
      </c>
      <c r="C520" s="8">
        <v>3400892821580</v>
      </c>
    </row>
    <row r="521" spans="1:3" x14ac:dyDescent="0.3">
      <c r="A521" t="s">
        <v>529</v>
      </c>
      <c r="B521">
        <v>9282230</v>
      </c>
      <c r="C521" s="8">
        <v>3400892822303</v>
      </c>
    </row>
    <row r="522" spans="1:3" x14ac:dyDescent="0.3">
      <c r="A522" t="s">
        <v>530</v>
      </c>
      <c r="B522">
        <v>9282170</v>
      </c>
      <c r="C522" s="8">
        <v>3400892821702</v>
      </c>
    </row>
    <row r="523" spans="1:3" x14ac:dyDescent="0.3">
      <c r="A523" t="s">
        <v>531</v>
      </c>
      <c r="B523">
        <v>9281207</v>
      </c>
      <c r="C523" s="8">
        <v>3400892812076</v>
      </c>
    </row>
    <row r="524" spans="1:3" x14ac:dyDescent="0.3">
      <c r="A524" t="s">
        <v>532</v>
      </c>
      <c r="B524">
        <v>9307384</v>
      </c>
      <c r="C524" s="8">
        <v>3400893073841</v>
      </c>
    </row>
    <row r="525" spans="1:3" x14ac:dyDescent="0.3">
      <c r="A525" t="s">
        <v>533</v>
      </c>
      <c r="B525">
        <v>9186176</v>
      </c>
      <c r="C525" s="8">
        <v>3400891861761</v>
      </c>
    </row>
    <row r="526" spans="1:3" x14ac:dyDescent="0.3">
      <c r="A526" t="s">
        <v>534</v>
      </c>
      <c r="B526">
        <v>9400379</v>
      </c>
      <c r="C526" s="8">
        <v>3400894003793</v>
      </c>
    </row>
    <row r="527" spans="1:3" x14ac:dyDescent="0.3">
      <c r="A527" t="s">
        <v>535</v>
      </c>
      <c r="B527">
        <v>9187431</v>
      </c>
      <c r="C527" s="8">
        <v>3400891874310</v>
      </c>
    </row>
    <row r="528" spans="1:3" x14ac:dyDescent="0.3">
      <c r="A528" t="s">
        <v>536</v>
      </c>
      <c r="B528">
        <v>9002621</v>
      </c>
      <c r="C528" s="8">
        <v>3400890026215</v>
      </c>
    </row>
    <row r="529" spans="1:3" x14ac:dyDescent="0.3">
      <c r="A529" t="s">
        <v>537</v>
      </c>
      <c r="B529">
        <v>9226639</v>
      </c>
      <c r="C529" s="8">
        <v>3400892266398</v>
      </c>
    </row>
    <row r="530" spans="1:3" x14ac:dyDescent="0.3">
      <c r="A530" t="s">
        <v>538</v>
      </c>
      <c r="B530">
        <v>9226622</v>
      </c>
      <c r="C530" s="8">
        <v>3400892266220</v>
      </c>
    </row>
    <row r="531" spans="1:3" x14ac:dyDescent="0.3">
      <c r="A531" t="s">
        <v>539</v>
      </c>
      <c r="B531">
        <v>9208937</v>
      </c>
      <c r="C531" s="8">
        <v>3400892089379</v>
      </c>
    </row>
    <row r="532" spans="1:3" x14ac:dyDescent="0.3">
      <c r="A532" t="s">
        <v>540</v>
      </c>
      <c r="B532">
        <v>9311670</v>
      </c>
      <c r="C532" s="8">
        <v>3400893116708</v>
      </c>
    </row>
    <row r="533" spans="1:3" x14ac:dyDescent="0.3">
      <c r="A533" t="s">
        <v>541</v>
      </c>
      <c r="B533">
        <v>9261771</v>
      </c>
      <c r="C533" s="8">
        <v>3400892617718</v>
      </c>
    </row>
    <row r="534" spans="1:3" x14ac:dyDescent="0.3">
      <c r="A534" t="s">
        <v>542</v>
      </c>
      <c r="B534">
        <v>9453996</v>
      </c>
      <c r="C534" s="8">
        <v>3400894539964</v>
      </c>
    </row>
    <row r="535" spans="1:3" x14ac:dyDescent="0.3">
      <c r="A535" t="s">
        <v>543</v>
      </c>
      <c r="B535">
        <v>9454004</v>
      </c>
      <c r="C535" s="8">
        <v>3400894540045</v>
      </c>
    </row>
    <row r="536" spans="1:3" x14ac:dyDescent="0.3">
      <c r="A536" t="s">
        <v>544</v>
      </c>
      <c r="B536">
        <v>9002928</v>
      </c>
      <c r="C536" s="8">
        <v>3400890029285</v>
      </c>
    </row>
    <row r="537" spans="1:3" x14ac:dyDescent="0.3">
      <c r="A537" t="s">
        <v>545</v>
      </c>
      <c r="B537">
        <v>9207470</v>
      </c>
      <c r="C537" s="8">
        <v>3400892074702</v>
      </c>
    </row>
    <row r="538" spans="1:3" x14ac:dyDescent="0.3">
      <c r="A538" t="s">
        <v>546</v>
      </c>
      <c r="B538">
        <v>9182356</v>
      </c>
      <c r="C538" s="8">
        <v>3400891823561</v>
      </c>
    </row>
    <row r="539" spans="1:3" x14ac:dyDescent="0.3">
      <c r="A539" t="s">
        <v>547</v>
      </c>
      <c r="B539">
        <v>9350701</v>
      </c>
      <c r="C539" s="8">
        <v>3400893507018</v>
      </c>
    </row>
    <row r="540" spans="1:3" x14ac:dyDescent="0.3">
      <c r="A540" t="s">
        <v>548</v>
      </c>
      <c r="B540">
        <v>9441697</v>
      </c>
      <c r="C540" s="8">
        <v>3400894416975</v>
      </c>
    </row>
    <row r="541" spans="1:3" x14ac:dyDescent="0.3">
      <c r="A541" t="s">
        <v>549</v>
      </c>
      <c r="B541">
        <v>9237761</v>
      </c>
      <c r="C541" s="8">
        <v>3400892377612</v>
      </c>
    </row>
    <row r="542" spans="1:3" x14ac:dyDescent="0.3">
      <c r="A542" t="s">
        <v>550</v>
      </c>
      <c r="B542">
        <v>9217273</v>
      </c>
      <c r="C542" s="8">
        <v>3400892172736</v>
      </c>
    </row>
    <row r="543" spans="1:3" x14ac:dyDescent="0.3">
      <c r="A543" t="s">
        <v>551</v>
      </c>
      <c r="B543">
        <v>9198535</v>
      </c>
      <c r="C543" s="8">
        <v>3400891985351</v>
      </c>
    </row>
    <row r="544" spans="1:3" x14ac:dyDescent="0.3">
      <c r="A544" t="s">
        <v>552</v>
      </c>
      <c r="B544">
        <v>9198280</v>
      </c>
      <c r="C544" s="8">
        <v>3400891982800</v>
      </c>
    </row>
    <row r="545" spans="1:3" x14ac:dyDescent="0.3">
      <c r="A545" t="s">
        <v>553</v>
      </c>
      <c r="B545">
        <v>9456374</v>
      </c>
      <c r="C545" s="8">
        <v>3400894563747</v>
      </c>
    </row>
    <row r="546" spans="1:3" x14ac:dyDescent="0.3">
      <c r="A546" t="s">
        <v>554</v>
      </c>
      <c r="B546">
        <v>9456380</v>
      </c>
      <c r="C546" s="8">
        <v>3400894563808</v>
      </c>
    </row>
    <row r="547" spans="1:3" x14ac:dyDescent="0.3">
      <c r="A547" t="s">
        <v>555</v>
      </c>
      <c r="B547">
        <v>9456397</v>
      </c>
      <c r="C547" s="8">
        <v>3400894563976</v>
      </c>
    </row>
    <row r="548" spans="1:3" x14ac:dyDescent="0.3">
      <c r="A548" t="s">
        <v>556</v>
      </c>
      <c r="B548">
        <v>9234857</v>
      </c>
      <c r="C548" s="8">
        <v>3400892348575</v>
      </c>
    </row>
    <row r="549" spans="1:3" x14ac:dyDescent="0.3">
      <c r="A549" t="s">
        <v>557</v>
      </c>
      <c r="B549">
        <v>9234863</v>
      </c>
      <c r="C549" s="8">
        <v>3400892348636</v>
      </c>
    </row>
    <row r="550" spans="1:3" x14ac:dyDescent="0.3">
      <c r="A550" t="s">
        <v>558</v>
      </c>
      <c r="B550">
        <v>9234886</v>
      </c>
      <c r="C550" s="8">
        <v>3400892348865</v>
      </c>
    </row>
    <row r="551" spans="1:3" x14ac:dyDescent="0.3">
      <c r="A551" t="s">
        <v>559</v>
      </c>
      <c r="B551">
        <v>9256511</v>
      </c>
      <c r="C551" s="8">
        <v>3400892565118</v>
      </c>
    </row>
    <row r="552" spans="1:3" x14ac:dyDescent="0.3">
      <c r="A552" t="s">
        <v>560</v>
      </c>
      <c r="B552">
        <v>9256528</v>
      </c>
      <c r="C552" s="8">
        <v>3400892565286</v>
      </c>
    </row>
    <row r="553" spans="1:3" x14ac:dyDescent="0.3">
      <c r="A553" t="s">
        <v>561</v>
      </c>
      <c r="B553">
        <v>9256534</v>
      </c>
      <c r="C553" s="8">
        <v>3400892565347</v>
      </c>
    </row>
    <row r="554" spans="1:3" x14ac:dyDescent="0.3">
      <c r="A554" t="s">
        <v>562</v>
      </c>
      <c r="B554">
        <v>9381305</v>
      </c>
      <c r="C554" s="8">
        <v>3400893813058</v>
      </c>
    </row>
    <row r="555" spans="1:3" x14ac:dyDescent="0.3">
      <c r="A555" t="s">
        <v>563</v>
      </c>
      <c r="B555">
        <v>9381311</v>
      </c>
      <c r="C555" s="8">
        <v>3400893813119</v>
      </c>
    </row>
    <row r="556" spans="1:3" x14ac:dyDescent="0.3">
      <c r="A556" t="s">
        <v>564</v>
      </c>
      <c r="B556">
        <v>9381328</v>
      </c>
      <c r="C556" s="8">
        <v>3400893813287</v>
      </c>
    </row>
    <row r="557" spans="1:3" x14ac:dyDescent="0.3">
      <c r="A557" t="s">
        <v>565</v>
      </c>
      <c r="B557">
        <v>9220542</v>
      </c>
      <c r="C557" s="8">
        <v>3400892205427</v>
      </c>
    </row>
    <row r="558" spans="1:3" x14ac:dyDescent="0.3">
      <c r="A558" t="s">
        <v>566</v>
      </c>
      <c r="B558">
        <v>9220559</v>
      </c>
      <c r="C558" s="8">
        <v>3400892205595</v>
      </c>
    </row>
    <row r="559" spans="1:3" x14ac:dyDescent="0.3">
      <c r="A559" t="s">
        <v>567</v>
      </c>
      <c r="B559">
        <v>9220565</v>
      </c>
      <c r="C559" s="8">
        <v>3400892205656</v>
      </c>
    </row>
    <row r="560" spans="1:3" x14ac:dyDescent="0.3">
      <c r="A560" t="s">
        <v>568</v>
      </c>
      <c r="B560">
        <v>9263712</v>
      </c>
      <c r="C560" s="8">
        <v>3400892637129</v>
      </c>
    </row>
    <row r="561" spans="1:3" x14ac:dyDescent="0.3">
      <c r="A561" t="s">
        <v>569</v>
      </c>
      <c r="B561">
        <v>9263729</v>
      </c>
      <c r="C561" s="8">
        <v>3400892637297</v>
      </c>
    </row>
    <row r="562" spans="1:3" x14ac:dyDescent="0.3">
      <c r="A562" t="s">
        <v>570</v>
      </c>
      <c r="B562">
        <v>9263735</v>
      </c>
      <c r="C562" s="8">
        <v>3400892637358</v>
      </c>
    </row>
    <row r="563" spans="1:3" x14ac:dyDescent="0.3">
      <c r="A563" t="s">
        <v>571</v>
      </c>
      <c r="B563">
        <v>9317715</v>
      </c>
      <c r="C563" s="8">
        <v>3400893177150</v>
      </c>
    </row>
    <row r="564" spans="1:3" x14ac:dyDescent="0.3">
      <c r="A564" t="s">
        <v>572</v>
      </c>
      <c r="B564">
        <v>9317721</v>
      </c>
      <c r="C564" s="8">
        <v>3400893177211</v>
      </c>
    </row>
    <row r="565" spans="1:3" x14ac:dyDescent="0.3">
      <c r="A565" t="s">
        <v>573</v>
      </c>
      <c r="B565">
        <v>9317738</v>
      </c>
      <c r="C565" s="8">
        <v>3400893177389</v>
      </c>
    </row>
    <row r="566" spans="1:3" x14ac:dyDescent="0.3">
      <c r="A566" t="s">
        <v>574</v>
      </c>
      <c r="B566">
        <v>9365275</v>
      </c>
      <c r="C566" s="8">
        <v>3400893652756</v>
      </c>
    </row>
    <row r="567" spans="1:3" x14ac:dyDescent="0.3">
      <c r="A567" t="s">
        <v>575</v>
      </c>
      <c r="B567">
        <v>9365281</v>
      </c>
      <c r="C567" s="8">
        <v>3400893652817</v>
      </c>
    </row>
    <row r="568" spans="1:3" x14ac:dyDescent="0.3">
      <c r="A568" t="s">
        <v>576</v>
      </c>
      <c r="B568">
        <v>9365298</v>
      </c>
      <c r="C568" s="8">
        <v>3400893652985</v>
      </c>
    </row>
    <row r="569" spans="1:3" x14ac:dyDescent="0.3">
      <c r="A569" t="s">
        <v>577</v>
      </c>
      <c r="B569">
        <v>9201183</v>
      </c>
      <c r="C569" s="8">
        <v>3400892011837</v>
      </c>
    </row>
    <row r="570" spans="1:3" x14ac:dyDescent="0.3">
      <c r="A570" t="s">
        <v>578</v>
      </c>
      <c r="B570">
        <v>9201208</v>
      </c>
      <c r="C570" s="8">
        <v>3400892012087</v>
      </c>
    </row>
    <row r="571" spans="1:3" x14ac:dyDescent="0.3">
      <c r="A571" t="s">
        <v>579</v>
      </c>
      <c r="B571">
        <v>9201214</v>
      </c>
      <c r="C571" s="8">
        <v>3400892012148</v>
      </c>
    </row>
    <row r="572" spans="1:3" x14ac:dyDescent="0.3">
      <c r="A572" t="s">
        <v>580</v>
      </c>
      <c r="B572">
        <v>9379768</v>
      </c>
      <c r="C572" s="8">
        <v>3400893797686</v>
      </c>
    </row>
    <row r="573" spans="1:3" x14ac:dyDescent="0.3">
      <c r="A573" t="s">
        <v>581</v>
      </c>
      <c r="B573">
        <v>9379774</v>
      </c>
      <c r="C573" s="8">
        <v>3400893797747</v>
      </c>
    </row>
    <row r="574" spans="1:3" x14ac:dyDescent="0.3">
      <c r="A574" t="s">
        <v>582</v>
      </c>
      <c r="B574">
        <v>9379780</v>
      </c>
      <c r="C574" s="8">
        <v>3400893797808</v>
      </c>
    </row>
    <row r="575" spans="1:3" x14ac:dyDescent="0.3">
      <c r="A575" t="s">
        <v>583</v>
      </c>
      <c r="B575">
        <v>9001821</v>
      </c>
      <c r="C575" s="8">
        <v>3400890018210</v>
      </c>
    </row>
    <row r="576" spans="1:3" x14ac:dyDescent="0.3">
      <c r="A576" t="s">
        <v>584</v>
      </c>
      <c r="B576">
        <v>9003218</v>
      </c>
      <c r="C576" s="8">
        <v>3400890032186</v>
      </c>
    </row>
    <row r="577" spans="1:3" x14ac:dyDescent="0.3">
      <c r="A577" t="s">
        <v>585</v>
      </c>
      <c r="B577">
        <v>9246659</v>
      </c>
      <c r="C577" s="8">
        <v>3400892466590</v>
      </c>
    </row>
    <row r="578" spans="1:3" x14ac:dyDescent="0.3">
      <c r="A578" t="s">
        <v>586</v>
      </c>
      <c r="B578">
        <v>9412856</v>
      </c>
      <c r="C578" s="8">
        <v>3400894128564</v>
      </c>
    </row>
    <row r="579" spans="1:3" x14ac:dyDescent="0.3">
      <c r="A579" t="s">
        <v>587</v>
      </c>
      <c r="B579">
        <v>9405767</v>
      </c>
      <c r="C579" s="8">
        <v>3400894057673</v>
      </c>
    </row>
    <row r="580" spans="1:3" x14ac:dyDescent="0.3">
      <c r="A580" t="s">
        <v>588</v>
      </c>
      <c r="B580">
        <v>9412112</v>
      </c>
      <c r="C580" s="8">
        <v>3400894121121</v>
      </c>
    </row>
    <row r="581" spans="1:3" x14ac:dyDescent="0.3">
      <c r="A581" t="s">
        <v>589</v>
      </c>
      <c r="B581">
        <v>9404934</v>
      </c>
      <c r="C581" s="8">
        <v>3400894049340</v>
      </c>
    </row>
    <row r="582" spans="1:3" x14ac:dyDescent="0.3">
      <c r="A582" t="s">
        <v>590</v>
      </c>
      <c r="B582">
        <v>9407513</v>
      </c>
      <c r="C582" s="8">
        <v>3400894075134</v>
      </c>
    </row>
    <row r="583" spans="1:3" x14ac:dyDescent="0.3">
      <c r="A583" t="s">
        <v>591</v>
      </c>
      <c r="B583">
        <v>9406301</v>
      </c>
      <c r="C583" s="8">
        <v>3400894063018</v>
      </c>
    </row>
    <row r="584" spans="1:3" x14ac:dyDescent="0.3">
      <c r="A584" t="s">
        <v>592</v>
      </c>
      <c r="B584">
        <v>9405224</v>
      </c>
      <c r="C584" s="8">
        <v>3400894052241</v>
      </c>
    </row>
    <row r="585" spans="1:3" x14ac:dyDescent="0.3">
      <c r="A585" t="s">
        <v>593</v>
      </c>
      <c r="B585">
        <v>9415369</v>
      </c>
      <c r="C585" s="8">
        <v>3400894153696</v>
      </c>
    </row>
    <row r="586" spans="1:3" x14ac:dyDescent="0.3">
      <c r="A586" t="s">
        <v>594</v>
      </c>
      <c r="B586">
        <v>9414708</v>
      </c>
      <c r="C586" s="8">
        <v>3400894147084</v>
      </c>
    </row>
    <row r="587" spans="1:3" x14ac:dyDescent="0.3">
      <c r="A587" t="s">
        <v>595</v>
      </c>
      <c r="B587">
        <v>9196269</v>
      </c>
      <c r="C587" s="8">
        <v>3400891962697</v>
      </c>
    </row>
    <row r="588" spans="1:3" x14ac:dyDescent="0.3">
      <c r="A588" t="s">
        <v>596</v>
      </c>
      <c r="B588">
        <v>9003224</v>
      </c>
      <c r="C588" s="8">
        <v>3400890032247</v>
      </c>
    </row>
    <row r="589" spans="1:3" x14ac:dyDescent="0.3">
      <c r="A589" t="s">
        <v>597</v>
      </c>
      <c r="B589">
        <v>9451017</v>
      </c>
      <c r="C589" s="8">
        <v>3400894510178</v>
      </c>
    </row>
    <row r="590" spans="1:3" x14ac:dyDescent="0.3">
      <c r="A590" t="s">
        <v>598</v>
      </c>
      <c r="B590">
        <v>9448564</v>
      </c>
      <c r="C590" s="8">
        <v>3400894485643</v>
      </c>
    </row>
    <row r="591" spans="1:3" x14ac:dyDescent="0.3">
      <c r="A591" t="s">
        <v>599</v>
      </c>
      <c r="B591">
        <v>9001420</v>
      </c>
      <c r="C591" s="8">
        <v>3400890014205</v>
      </c>
    </row>
    <row r="592" spans="1:3" x14ac:dyDescent="0.3">
      <c r="A592" t="s">
        <v>600</v>
      </c>
      <c r="B592">
        <v>9291045</v>
      </c>
      <c r="C592" s="8">
        <v>3400892910451</v>
      </c>
    </row>
    <row r="593" spans="1:3" x14ac:dyDescent="0.3">
      <c r="A593" t="s">
        <v>601</v>
      </c>
      <c r="B593">
        <v>9317997</v>
      </c>
      <c r="C593" s="8">
        <v>3400893179970</v>
      </c>
    </row>
    <row r="594" spans="1:3" x14ac:dyDescent="0.3">
      <c r="A594" t="s">
        <v>602</v>
      </c>
      <c r="B594">
        <v>9127446</v>
      </c>
      <c r="C594" s="8">
        <v>3400891274462</v>
      </c>
    </row>
    <row r="595" spans="1:3" x14ac:dyDescent="0.3">
      <c r="A595" t="s">
        <v>603</v>
      </c>
      <c r="B595">
        <v>9003313</v>
      </c>
      <c r="C595" s="8">
        <v>3400890033138</v>
      </c>
    </row>
    <row r="596" spans="1:3" x14ac:dyDescent="0.3">
      <c r="A596" t="s">
        <v>604</v>
      </c>
      <c r="B596">
        <v>9118281</v>
      </c>
      <c r="C596" s="8">
        <v>3400891182811</v>
      </c>
    </row>
    <row r="597" spans="1:3" x14ac:dyDescent="0.3">
      <c r="A597" t="s">
        <v>605</v>
      </c>
      <c r="B597">
        <v>9397507</v>
      </c>
      <c r="C597" s="8">
        <v>3400893975077</v>
      </c>
    </row>
    <row r="598" spans="1:3" x14ac:dyDescent="0.3">
      <c r="A598" t="s">
        <v>606</v>
      </c>
      <c r="B598">
        <v>9204980</v>
      </c>
      <c r="C598" s="8">
        <v>3400892049809</v>
      </c>
    </row>
    <row r="599" spans="1:3" x14ac:dyDescent="0.3">
      <c r="A599" t="s">
        <v>607</v>
      </c>
      <c r="B599">
        <v>9301097</v>
      </c>
      <c r="C599" s="8">
        <v>3400893010976</v>
      </c>
    </row>
    <row r="600" spans="1:3" x14ac:dyDescent="0.3">
      <c r="A600" t="s">
        <v>608</v>
      </c>
      <c r="B600">
        <v>9003342</v>
      </c>
      <c r="C600" s="8">
        <v>3400890033428</v>
      </c>
    </row>
    <row r="601" spans="1:3" x14ac:dyDescent="0.3">
      <c r="A601" t="s">
        <v>609</v>
      </c>
      <c r="B601">
        <v>9003336</v>
      </c>
      <c r="C601" s="8">
        <v>3400890033367</v>
      </c>
    </row>
    <row r="602" spans="1:3" x14ac:dyDescent="0.3">
      <c r="A602" t="s">
        <v>610</v>
      </c>
      <c r="B602">
        <v>9127452</v>
      </c>
      <c r="C602" s="8">
        <v>3400891274523</v>
      </c>
    </row>
    <row r="603" spans="1:3" x14ac:dyDescent="0.3">
      <c r="A603" t="s">
        <v>611</v>
      </c>
      <c r="B603">
        <v>9127469</v>
      </c>
      <c r="C603" s="8">
        <v>3400891274691</v>
      </c>
    </row>
    <row r="604" spans="1:3" x14ac:dyDescent="0.3">
      <c r="A604" t="s">
        <v>612</v>
      </c>
      <c r="B604">
        <v>9201504</v>
      </c>
      <c r="C604" s="8">
        <v>3400892015040</v>
      </c>
    </row>
    <row r="605" spans="1:3" x14ac:dyDescent="0.3">
      <c r="A605" t="s">
        <v>613</v>
      </c>
      <c r="B605">
        <v>9000345</v>
      </c>
      <c r="C605" s="8">
        <v>3400890003452</v>
      </c>
    </row>
    <row r="606" spans="1:3" x14ac:dyDescent="0.3">
      <c r="A606" t="s">
        <v>614</v>
      </c>
      <c r="B606">
        <v>9000346</v>
      </c>
      <c r="C606" s="8">
        <v>3400890003469</v>
      </c>
    </row>
    <row r="607" spans="1:3" x14ac:dyDescent="0.3">
      <c r="A607" t="s">
        <v>615</v>
      </c>
      <c r="B607">
        <v>9000767</v>
      </c>
      <c r="C607" s="8">
        <v>3400890007672</v>
      </c>
    </row>
    <row r="608" spans="1:3" x14ac:dyDescent="0.3">
      <c r="A608" t="s">
        <v>616</v>
      </c>
      <c r="B608">
        <v>9273716</v>
      </c>
      <c r="C608" s="8">
        <v>3400892737164</v>
      </c>
    </row>
    <row r="609" spans="1:3" x14ac:dyDescent="0.3">
      <c r="A609" t="s">
        <v>617</v>
      </c>
      <c r="B609">
        <v>9273722</v>
      </c>
      <c r="C609" s="8">
        <v>3400892737225</v>
      </c>
    </row>
    <row r="610" spans="1:3" x14ac:dyDescent="0.3">
      <c r="A610" t="s">
        <v>618</v>
      </c>
      <c r="B610">
        <v>9209492</v>
      </c>
      <c r="C610" s="8">
        <v>3400892094922</v>
      </c>
    </row>
    <row r="611" spans="1:3" x14ac:dyDescent="0.3">
      <c r="A611" t="s">
        <v>619</v>
      </c>
      <c r="B611">
        <v>9209500</v>
      </c>
      <c r="C611" s="8">
        <v>3400892095004</v>
      </c>
    </row>
    <row r="612" spans="1:3" x14ac:dyDescent="0.3">
      <c r="A612" t="s">
        <v>620</v>
      </c>
      <c r="B612">
        <v>9329291</v>
      </c>
      <c r="C612" s="8">
        <v>3400893292914</v>
      </c>
    </row>
    <row r="613" spans="1:3" x14ac:dyDescent="0.3">
      <c r="A613" t="s">
        <v>621</v>
      </c>
      <c r="B613">
        <v>9329316</v>
      </c>
      <c r="C613" s="8">
        <v>3400893293164</v>
      </c>
    </row>
    <row r="614" spans="1:3" x14ac:dyDescent="0.3">
      <c r="A614" t="s">
        <v>622</v>
      </c>
      <c r="B614">
        <v>9208469</v>
      </c>
      <c r="C614" s="8">
        <v>3400892084695</v>
      </c>
    </row>
    <row r="615" spans="1:3" x14ac:dyDescent="0.3">
      <c r="A615" t="s">
        <v>623</v>
      </c>
      <c r="B615">
        <v>9208475</v>
      </c>
      <c r="C615" s="8">
        <v>3400892084756</v>
      </c>
    </row>
    <row r="616" spans="1:3" x14ac:dyDescent="0.3">
      <c r="A616" t="s">
        <v>624</v>
      </c>
      <c r="B616">
        <v>9236394</v>
      </c>
      <c r="C616" s="8">
        <v>3400892363943</v>
      </c>
    </row>
    <row r="617" spans="1:3" x14ac:dyDescent="0.3">
      <c r="A617" t="s">
        <v>625</v>
      </c>
      <c r="B617">
        <v>9236402</v>
      </c>
      <c r="C617" s="8">
        <v>3400892364025</v>
      </c>
    </row>
    <row r="618" spans="1:3" x14ac:dyDescent="0.3">
      <c r="A618" t="s">
        <v>626</v>
      </c>
      <c r="B618">
        <v>9003270</v>
      </c>
      <c r="C618" s="8">
        <v>3400890032704</v>
      </c>
    </row>
    <row r="619" spans="1:3" x14ac:dyDescent="0.3">
      <c r="A619" t="s">
        <v>627</v>
      </c>
      <c r="B619">
        <v>9003271</v>
      </c>
      <c r="C619" s="8">
        <v>3400890032711</v>
      </c>
    </row>
    <row r="620" spans="1:3" x14ac:dyDescent="0.3">
      <c r="A620" t="s">
        <v>628</v>
      </c>
      <c r="B620">
        <v>9450911</v>
      </c>
      <c r="C620" s="8">
        <v>3400894509110</v>
      </c>
    </row>
    <row r="621" spans="1:3" x14ac:dyDescent="0.3">
      <c r="A621" t="s">
        <v>629</v>
      </c>
      <c r="B621">
        <v>9450928</v>
      </c>
      <c r="C621" s="8">
        <v>3400894509288</v>
      </c>
    </row>
    <row r="622" spans="1:3" x14ac:dyDescent="0.3">
      <c r="A622" t="s">
        <v>630</v>
      </c>
      <c r="B622">
        <v>9263741</v>
      </c>
      <c r="C622" s="8">
        <v>3400892637419</v>
      </c>
    </row>
    <row r="623" spans="1:3" x14ac:dyDescent="0.3">
      <c r="A623" t="s">
        <v>631</v>
      </c>
      <c r="B623">
        <v>9263758</v>
      </c>
      <c r="C623" s="8">
        <v>3400892637587</v>
      </c>
    </row>
    <row r="624" spans="1:3" x14ac:dyDescent="0.3">
      <c r="A624" t="s">
        <v>632</v>
      </c>
      <c r="B624">
        <v>9254268</v>
      </c>
      <c r="C624" s="8">
        <v>3400892542683</v>
      </c>
    </row>
    <row r="625" spans="1:3" x14ac:dyDescent="0.3">
      <c r="A625" t="s">
        <v>633</v>
      </c>
      <c r="B625">
        <v>9254274</v>
      </c>
      <c r="C625" s="8">
        <v>3400892542744</v>
      </c>
    </row>
    <row r="626" spans="1:3" x14ac:dyDescent="0.3">
      <c r="A626" t="s">
        <v>634</v>
      </c>
      <c r="B626">
        <v>9207553</v>
      </c>
      <c r="C626" s="8">
        <v>3400892075532</v>
      </c>
    </row>
    <row r="627" spans="1:3" x14ac:dyDescent="0.3">
      <c r="A627" t="s">
        <v>635</v>
      </c>
      <c r="B627">
        <v>9207576</v>
      </c>
      <c r="C627" s="8">
        <v>3400892075761</v>
      </c>
    </row>
    <row r="628" spans="1:3" x14ac:dyDescent="0.3">
      <c r="A628" t="s">
        <v>636</v>
      </c>
      <c r="B628">
        <v>9207582</v>
      </c>
      <c r="C628" s="8">
        <v>3400892075822</v>
      </c>
    </row>
    <row r="629" spans="1:3" x14ac:dyDescent="0.3">
      <c r="A629" t="s">
        <v>637</v>
      </c>
      <c r="B629">
        <v>9269689</v>
      </c>
      <c r="C629" s="8">
        <v>3400892696898</v>
      </c>
    </row>
    <row r="630" spans="1:3" x14ac:dyDescent="0.3">
      <c r="A630" t="s">
        <v>638</v>
      </c>
      <c r="B630">
        <v>9269695</v>
      </c>
      <c r="C630" s="8">
        <v>3400892696959</v>
      </c>
    </row>
    <row r="631" spans="1:3" x14ac:dyDescent="0.3">
      <c r="A631" t="s">
        <v>639</v>
      </c>
      <c r="B631">
        <v>9222742</v>
      </c>
      <c r="C631" s="8">
        <v>3400892227429</v>
      </c>
    </row>
    <row r="632" spans="1:3" x14ac:dyDescent="0.3">
      <c r="A632" t="s">
        <v>640</v>
      </c>
      <c r="B632">
        <v>9222759</v>
      </c>
      <c r="C632" s="8">
        <v>3400892227597</v>
      </c>
    </row>
    <row r="633" spans="1:3" x14ac:dyDescent="0.3">
      <c r="A633" t="s">
        <v>641</v>
      </c>
      <c r="B633">
        <v>9134593</v>
      </c>
      <c r="C633" s="8">
        <v>3400891345933</v>
      </c>
    </row>
    <row r="634" spans="1:3" x14ac:dyDescent="0.3">
      <c r="A634" t="s">
        <v>642</v>
      </c>
      <c r="B634">
        <v>9134601</v>
      </c>
      <c r="C634" s="8">
        <v>3400891346015</v>
      </c>
    </row>
    <row r="635" spans="1:3" x14ac:dyDescent="0.3">
      <c r="A635" t="s">
        <v>643</v>
      </c>
      <c r="B635">
        <v>9420413</v>
      </c>
      <c r="C635" s="8">
        <v>3400894204138</v>
      </c>
    </row>
    <row r="636" spans="1:3" x14ac:dyDescent="0.3">
      <c r="A636" t="s">
        <v>644</v>
      </c>
      <c r="B636">
        <v>9420436</v>
      </c>
      <c r="C636" s="8">
        <v>3400894204367</v>
      </c>
    </row>
    <row r="637" spans="1:3" x14ac:dyDescent="0.3">
      <c r="A637" t="s">
        <v>645</v>
      </c>
      <c r="B637">
        <v>9420442</v>
      </c>
      <c r="C637" s="8">
        <v>3400894204428</v>
      </c>
    </row>
    <row r="638" spans="1:3" x14ac:dyDescent="0.3">
      <c r="A638" t="s">
        <v>646</v>
      </c>
      <c r="B638">
        <v>9420459</v>
      </c>
      <c r="C638" s="8">
        <v>3400894204596</v>
      </c>
    </row>
    <row r="639" spans="1:3" x14ac:dyDescent="0.3">
      <c r="A639" t="s">
        <v>647</v>
      </c>
      <c r="B639">
        <v>9420465</v>
      </c>
      <c r="C639" s="8">
        <v>3400894204657</v>
      </c>
    </row>
    <row r="640" spans="1:3" x14ac:dyDescent="0.3">
      <c r="A640" t="s">
        <v>648</v>
      </c>
      <c r="B640">
        <v>9326950</v>
      </c>
      <c r="C640" s="8">
        <v>3400893269503</v>
      </c>
    </row>
    <row r="641" spans="1:3" x14ac:dyDescent="0.3">
      <c r="A641" t="s">
        <v>649</v>
      </c>
      <c r="B641">
        <v>9326967</v>
      </c>
      <c r="C641" s="8">
        <v>3400893269671</v>
      </c>
    </row>
    <row r="642" spans="1:3" x14ac:dyDescent="0.3">
      <c r="A642" t="s">
        <v>650</v>
      </c>
      <c r="B642">
        <v>9256971</v>
      </c>
      <c r="C642" s="8">
        <v>3400892569710</v>
      </c>
    </row>
    <row r="643" spans="1:3" x14ac:dyDescent="0.3">
      <c r="A643" t="s">
        <v>651</v>
      </c>
      <c r="B643">
        <v>9256988</v>
      </c>
      <c r="C643" s="8">
        <v>3400892569888</v>
      </c>
    </row>
    <row r="644" spans="1:3" x14ac:dyDescent="0.3">
      <c r="A644" t="s">
        <v>652</v>
      </c>
      <c r="B644">
        <v>9256994</v>
      </c>
      <c r="C644" s="8">
        <v>3400892569949</v>
      </c>
    </row>
    <row r="645" spans="1:3" x14ac:dyDescent="0.3">
      <c r="A645" t="s">
        <v>653</v>
      </c>
      <c r="B645">
        <v>9286587</v>
      </c>
      <c r="C645" s="8">
        <v>3400892865874</v>
      </c>
    </row>
    <row r="646" spans="1:3" x14ac:dyDescent="0.3">
      <c r="A646" t="s">
        <v>654</v>
      </c>
      <c r="B646">
        <v>9286593</v>
      </c>
      <c r="C646" s="8">
        <v>3400892865935</v>
      </c>
    </row>
    <row r="647" spans="1:3" x14ac:dyDescent="0.3">
      <c r="A647" t="s">
        <v>655</v>
      </c>
      <c r="B647">
        <v>9350463</v>
      </c>
      <c r="C647" s="8">
        <v>3400893504635</v>
      </c>
    </row>
    <row r="648" spans="1:3" x14ac:dyDescent="0.3">
      <c r="A648" t="s">
        <v>656</v>
      </c>
      <c r="B648">
        <v>9350486</v>
      </c>
      <c r="C648" s="8">
        <v>3400893504864</v>
      </c>
    </row>
    <row r="649" spans="1:3" x14ac:dyDescent="0.3">
      <c r="A649" t="s">
        <v>657</v>
      </c>
      <c r="B649">
        <v>9003595</v>
      </c>
      <c r="C649" s="8">
        <v>3400890035958</v>
      </c>
    </row>
    <row r="650" spans="1:3" x14ac:dyDescent="0.3">
      <c r="A650" t="s">
        <v>658</v>
      </c>
      <c r="B650">
        <v>9444081</v>
      </c>
      <c r="C650" s="8">
        <v>3400894440819</v>
      </c>
    </row>
    <row r="651" spans="1:3" x14ac:dyDescent="0.3">
      <c r="A651" t="s">
        <v>659</v>
      </c>
      <c r="B651">
        <v>9444098</v>
      </c>
      <c r="C651" s="8">
        <v>3400894440987</v>
      </c>
    </row>
    <row r="652" spans="1:3" x14ac:dyDescent="0.3">
      <c r="A652" t="s">
        <v>660</v>
      </c>
      <c r="B652">
        <v>9444106</v>
      </c>
      <c r="C652" s="8">
        <v>3400894441069</v>
      </c>
    </row>
    <row r="653" spans="1:3" x14ac:dyDescent="0.3">
      <c r="A653" t="s">
        <v>661</v>
      </c>
      <c r="B653">
        <v>9447033</v>
      </c>
      <c r="C653" s="8">
        <v>3400894470335</v>
      </c>
    </row>
    <row r="654" spans="1:3" x14ac:dyDescent="0.3">
      <c r="A654" t="s">
        <v>662</v>
      </c>
      <c r="B654">
        <v>9000151</v>
      </c>
      <c r="C654" s="8">
        <v>3400890001519</v>
      </c>
    </row>
    <row r="655" spans="1:3" x14ac:dyDescent="0.3">
      <c r="A655" t="s">
        <v>663</v>
      </c>
      <c r="B655">
        <v>9387437</v>
      </c>
      <c r="C655" s="8">
        <v>3400893874370</v>
      </c>
    </row>
    <row r="656" spans="1:3" x14ac:dyDescent="0.3">
      <c r="A656" t="s">
        <v>664</v>
      </c>
      <c r="B656">
        <v>9387443</v>
      </c>
      <c r="C656" s="8">
        <v>3400893874431</v>
      </c>
    </row>
    <row r="657" spans="1:3" x14ac:dyDescent="0.3">
      <c r="A657" t="s">
        <v>665</v>
      </c>
      <c r="B657">
        <v>9001120</v>
      </c>
      <c r="C657" s="8">
        <v>3400890011204</v>
      </c>
    </row>
    <row r="658" spans="1:3" x14ac:dyDescent="0.3">
      <c r="A658" t="s">
        <v>666</v>
      </c>
      <c r="B658">
        <v>9001121</v>
      </c>
      <c r="C658" s="8">
        <v>3400890011211</v>
      </c>
    </row>
    <row r="659" spans="1:3" x14ac:dyDescent="0.3">
      <c r="A659" t="s">
        <v>667</v>
      </c>
      <c r="B659">
        <v>9149844</v>
      </c>
      <c r="C659" s="8">
        <v>3400891498448</v>
      </c>
    </row>
    <row r="660" spans="1:3" x14ac:dyDescent="0.3">
      <c r="A660" t="s">
        <v>668</v>
      </c>
      <c r="B660">
        <v>9149850</v>
      </c>
      <c r="C660" s="8">
        <v>3400891498509</v>
      </c>
    </row>
    <row r="661" spans="1:3" x14ac:dyDescent="0.3">
      <c r="A661" t="s">
        <v>669</v>
      </c>
      <c r="B661">
        <v>9149867</v>
      </c>
      <c r="C661" s="8">
        <v>3400891498677</v>
      </c>
    </row>
    <row r="662" spans="1:3" x14ac:dyDescent="0.3">
      <c r="A662" t="s">
        <v>670</v>
      </c>
      <c r="B662">
        <v>9149873</v>
      </c>
      <c r="C662" s="8">
        <v>3400891498738</v>
      </c>
    </row>
    <row r="663" spans="1:3" x14ac:dyDescent="0.3">
      <c r="A663" t="s">
        <v>671</v>
      </c>
      <c r="B663">
        <v>9149896</v>
      </c>
      <c r="C663" s="8">
        <v>3400891498967</v>
      </c>
    </row>
    <row r="664" spans="1:3" x14ac:dyDescent="0.3">
      <c r="A664" t="s">
        <v>672</v>
      </c>
      <c r="B664">
        <v>9149904</v>
      </c>
      <c r="C664" s="8">
        <v>3400891499049</v>
      </c>
    </row>
    <row r="665" spans="1:3" x14ac:dyDescent="0.3">
      <c r="A665" t="s">
        <v>673</v>
      </c>
      <c r="B665">
        <v>9000164</v>
      </c>
      <c r="C665" s="8">
        <v>3400890001649</v>
      </c>
    </row>
    <row r="666" spans="1:3" x14ac:dyDescent="0.3">
      <c r="A666" t="s">
        <v>674</v>
      </c>
      <c r="B666">
        <v>9000165</v>
      </c>
      <c r="C666" s="8">
        <v>3400890001656</v>
      </c>
    </row>
    <row r="667" spans="1:3" x14ac:dyDescent="0.3">
      <c r="A667" t="s">
        <v>675</v>
      </c>
      <c r="B667">
        <v>9191958</v>
      </c>
      <c r="C667" s="8">
        <v>3400891919585</v>
      </c>
    </row>
    <row r="668" spans="1:3" x14ac:dyDescent="0.3">
      <c r="A668" t="s">
        <v>676</v>
      </c>
      <c r="B668">
        <v>9191964</v>
      </c>
      <c r="C668" s="8">
        <v>3400891919646</v>
      </c>
    </row>
    <row r="669" spans="1:3" x14ac:dyDescent="0.3">
      <c r="A669" t="s">
        <v>677</v>
      </c>
      <c r="B669">
        <v>9191970</v>
      </c>
      <c r="C669" s="8">
        <v>3400891919707</v>
      </c>
    </row>
    <row r="670" spans="1:3" x14ac:dyDescent="0.3">
      <c r="A670" t="s">
        <v>678</v>
      </c>
      <c r="B670">
        <v>9191987</v>
      </c>
      <c r="C670" s="8">
        <v>3400891919875</v>
      </c>
    </row>
    <row r="671" spans="1:3" x14ac:dyDescent="0.3">
      <c r="A671" t="s">
        <v>679</v>
      </c>
      <c r="B671">
        <v>9218261</v>
      </c>
      <c r="C671" s="8">
        <v>3400892182612</v>
      </c>
    </row>
    <row r="672" spans="1:3" x14ac:dyDescent="0.3">
      <c r="A672" t="s">
        <v>680</v>
      </c>
      <c r="B672">
        <v>9452985</v>
      </c>
      <c r="C672" s="8">
        <v>3400894529859</v>
      </c>
    </row>
    <row r="673" spans="1:3" x14ac:dyDescent="0.3">
      <c r="A673" t="s">
        <v>681</v>
      </c>
      <c r="B673">
        <v>9452991</v>
      </c>
      <c r="C673" s="8">
        <v>3400894529910</v>
      </c>
    </row>
    <row r="674" spans="1:3" x14ac:dyDescent="0.3">
      <c r="A674" t="s">
        <v>682</v>
      </c>
      <c r="B674">
        <v>9455624</v>
      </c>
      <c r="C674" s="8">
        <v>3400894556244</v>
      </c>
    </row>
    <row r="675" spans="1:3" x14ac:dyDescent="0.3">
      <c r="A675" t="s">
        <v>683</v>
      </c>
      <c r="B675">
        <v>9455630</v>
      </c>
      <c r="C675" s="8">
        <v>3400894556305</v>
      </c>
    </row>
    <row r="676" spans="1:3" x14ac:dyDescent="0.3">
      <c r="A676" t="s">
        <v>684</v>
      </c>
      <c r="B676">
        <v>9454783</v>
      </c>
      <c r="C676" s="8">
        <v>3400894547839</v>
      </c>
    </row>
    <row r="677" spans="1:3" x14ac:dyDescent="0.3">
      <c r="A677" t="s">
        <v>685</v>
      </c>
      <c r="B677">
        <v>9454808</v>
      </c>
      <c r="C677" s="8">
        <v>3400894548089</v>
      </c>
    </row>
    <row r="678" spans="1:3" x14ac:dyDescent="0.3">
      <c r="A678" t="s">
        <v>686</v>
      </c>
      <c r="B678">
        <v>9000423</v>
      </c>
      <c r="C678" s="8">
        <v>3400890004237</v>
      </c>
    </row>
    <row r="679" spans="1:3" x14ac:dyDescent="0.3">
      <c r="A679" t="s">
        <v>687</v>
      </c>
      <c r="B679">
        <v>9000424</v>
      </c>
      <c r="C679" s="8">
        <v>3400890004244</v>
      </c>
    </row>
    <row r="680" spans="1:3" x14ac:dyDescent="0.3">
      <c r="A680" t="s">
        <v>688</v>
      </c>
      <c r="B680">
        <v>9456730</v>
      </c>
      <c r="C680" s="8">
        <v>3400894567301</v>
      </c>
    </row>
    <row r="681" spans="1:3" x14ac:dyDescent="0.3">
      <c r="A681" t="s">
        <v>689</v>
      </c>
      <c r="B681">
        <v>9456747</v>
      </c>
      <c r="C681" s="8">
        <v>3400894567479</v>
      </c>
    </row>
    <row r="682" spans="1:3" x14ac:dyDescent="0.3">
      <c r="A682" t="s">
        <v>690</v>
      </c>
      <c r="B682">
        <v>9242236</v>
      </c>
      <c r="C682" s="8">
        <v>3400892422367</v>
      </c>
    </row>
    <row r="683" spans="1:3" x14ac:dyDescent="0.3">
      <c r="A683" t="s">
        <v>691</v>
      </c>
      <c r="B683">
        <v>9308739</v>
      </c>
      <c r="C683" s="8">
        <v>3400893087398</v>
      </c>
    </row>
    <row r="684" spans="1:3" x14ac:dyDescent="0.3">
      <c r="A684" t="s">
        <v>692</v>
      </c>
      <c r="B684">
        <v>9202395</v>
      </c>
      <c r="C684" s="8">
        <v>3400892023953</v>
      </c>
    </row>
    <row r="685" spans="1:3" x14ac:dyDescent="0.3">
      <c r="A685" t="s">
        <v>693</v>
      </c>
      <c r="B685">
        <v>9215618</v>
      </c>
      <c r="C685" s="8">
        <v>3400892156187</v>
      </c>
    </row>
    <row r="686" spans="1:3" x14ac:dyDescent="0.3">
      <c r="A686" t="s">
        <v>694</v>
      </c>
      <c r="B686">
        <v>9250253</v>
      </c>
      <c r="C686" s="8">
        <v>3400892502533</v>
      </c>
    </row>
    <row r="687" spans="1:3" x14ac:dyDescent="0.3">
      <c r="A687" t="s">
        <v>695</v>
      </c>
      <c r="B687">
        <v>9215624</v>
      </c>
      <c r="C687" s="8">
        <v>3400892156248</v>
      </c>
    </row>
    <row r="688" spans="1:3" x14ac:dyDescent="0.3">
      <c r="A688" t="s">
        <v>696</v>
      </c>
      <c r="B688">
        <v>9244413</v>
      </c>
      <c r="C688" s="8">
        <v>3400892444130</v>
      </c>
    </row>
    <row r="689" spans="1:3" x14ac:dyDescent="0.3">
      <c r="A689" t="s">
        <v>697</v>
      </c>
      <c r="B689">
        <v>9254280</v>
      </c>
      <c r="C689" s="8">
        <v>3400892542805</v>
      </c>
    </row>
    <row r="690" spans="1:3" x14ac:dyDescent="0.3">
      <c r="A690" t="s">
        <v>698</v>
      </c>
      <c r="B690">
        <v>9244436</v>
      </c>
      <c r="C690" s="8">
        <v>3400892444369</v>
      </c>
    </row>
    <row r="691" spans="1:3" x14ac:dyDescent="0.3">
      <c r="A691" t="s">
        <v>699</v>
      </c>
      <c r="B691">
        <v>9250336</v>
      </c>
      <c r="C691" s="8">
        <v>3400892503363</v>
      </c>
    </row>
    <row r="692" spans="1:3" x14ac:dyDescent="0.3">
      <c r="A692" t="s">
        <v>700</v>
      </c>
      <c r="B692">
        <v>9192604</v>
      </c>
      <c r="C692" s="8">
        <v>3400891926040</v>
      </c>
    </row>
    <row r="693" spans="1:3" x14ac:dyDescent="0.3">
      <c r="A693" t="s">
        <v>701</v>
      </c>
      <c r="B693">
        <v>9001133</v>
      </c>
      <c r="C693" s="8">
        <v>3400890011334</v>
      </c>
    </row>
    <row r="694" spans="1:3" x14ac:dyDescent="0.3">
      <c r="A694" t="s">
        <v>702</v>
      </c>
      <c r="B694">
        <v>9003738</v>
      </c>
      <c r="C694" s="8">
        <v>3400890037389</v>
      </c>
    </row>
    <row r="695" spans="1:3" x14ac:dyDescent="0.3">
      <c r="A695" t="s">
        <v>703</v>
      </c>
      <c r="B695">
        <v>9237755</v>
      </c>
      <c r="C695" s="8">
        <v>3400892377551</v>
      </c>
    </row>
    <row r="696" spans="1:3" x14ac:dyDescent="0.3">
      <c r="A696" t="s">
        <v>704</v>
      </c>
      <c r="B696">
        <v>9438821</v>
      </c>
      <c r="C696" s="8">
        <v>3400894388210</v>
      </c>
    </row>
    <row r="697" spans="1:3" x14ac:dyDescent="0.3">
      <c r="A697" t="s">
        <v>705</v>
      </c>
      <c r="B697">
        <v>9438838</v>
      </c>
      <c r="C697" s="8">
        <v>3400894388388</v>
      </c>
    </row>
    <row r="698" spans="1:3" x14ac:dyDescent="0.3">
      <c r="A698" t="s">
        <v>706</v>
      </c>
      <c r="B698">
        <v>9438844</v>
      </c>
      <c r="C698" s="8">
        <v>3400894388449</v>
      </c>
    </row>
    <row r="699" spans="1:3" x14ac:dyDescent="0.3">
      <c r="A699" t="s">
        <v>707</v>
      </c>
      <c r="B699">
        <v>9446341</v>
      </c>
      <c r="C699" s="8">
        <v>3400894463412</v>
      </c>
    </row>
    <row r="700" spans="1:3" x14ac:dyDescent="0.3">
      <c r="A700" t="s">
        <v>708</v>
      </c>
      <c r="B700">
        <v>9446358</v>
      </c>
      <c r="C700" s="8">
        <v>3400894463580</v>
      </c>
    </row>
    <row r="701" spans="1:3" x14ac:dyDescent="0.3">
      <c r="A701" t="s">
        <v>709</v>
      </c>
      <c r="B701">
        <v>9446364</v>
      </c>
      <c r="C701" s="8">
        <v>3400894463641</v>
      </c>
    </row>
    <row r="702" spans="1:3" x14ac:dyDescent="0.3">
      <c r="A702" t="s">
        <v>710</v>
      </c>
      <c r="B702">
        <v>9002366</v>
      </c>
      <c r="C702" s="8">
        <v>3400890023665</v>
      </c>
    </row>
    <row r="703" spans="1:3" x14ac:dyDescent="0.3">
      <c r="A703" t="s">
        <v>711</v>
      </c>
      <c r="B703">
        <v>9003435</v>
      </c>
      <c r="C703" s="8">
        <v>3400890034357</v>
      </c>
    </row>
    <row r="704" spans="1:3" x14ac:dyDescent="0.3">
      <c r="A704" t="s">
        <v>712</v>
      </c>
      <c r="B704">
        <v>9397223</v>
      </c>
      <c r="C704" s="8">
        <v>3400893972236</v>
      </c>
    </row>
    <row r="705" spans="1:3" x14ac:dyDescent="0.3">
      <c r="A705" t="s">
        <v>713</v>
      </c>
      <c r="B705">
        <v>9397246</v>
      </c>
      <c r="C705" s="8">
        <v>3400893972465</v>
      </c>
    </row>
    <row r="706" spans="1:3" x14ac:dyDescent="0.3">
      <c r="A706" t="s">
        <v>714</v>
      </c>
      <c r="B706">
        <v>9397252</v>
      </c>
      <c r="C706" s="8">
        <v>3400893972526</v>
      </c>
    </row>
    <row r="707" spans="1:3" x14ac:dyDescent="0.3">
      <c r="A707" t="s">
        <v>715</v>
      </c>
      <c r="B707">
        <v>9222222</v>
      </c>
      <c r="C707" s="8">
        <v>3400892222226</v>
      </c>
    </row>
    <row r="708" spans="1:3" x14ac:dyDescent="0.3">
      <c r="A708" t="s">
        <v>716</v>
      </c>
      <c r="B708">
        <v>9284163</v>
      </c>
      <c r="C708" s="8">
        <v>3400892841632</v>
      </c>
    </row>
    <row r="709" spans="1:3" x14ac:dyDescent="0.3">
      <c r="A709" t="s">
        <v>717</v>
      </c>
      <c r="B709">
        <v>9284186</v>
      </c>
      <c r="C709" s="8">
        <v>3400892841861</v>
      </c>
    </row>
    <row r="710" spans="1:3" x14ac:dyDescent="0.3">
      <c r="A710" t="s">
        <v>718</v>
      </c>
      <c r="B710">
        <v>9208593</v>
      </c>
      <c r="C710" s="8">
        <v>3400892085937</v>
      </c>
    </row>
    <row r="711" spans="1:3" x14ac:dyDescent="0.3">
      <c r="A711" t="s">
        <v>719</v>
      </c>
      <c r="B711">
        <v>9218284</v>
      </c>
      <c r="C711" s="8">
        <v>3400892182841</v>
      </c>
    </row>
    <row r="712" spans="1:3" x14ac:dyDescent="0.3">
      <c r="A712" t="s">
        <v>720</v>
      </c>
      <c r="B712">
        <v>9292613</v>
      </c>
      <c r="C712" s="8">
        <v>3400892926131</v>
      </c>
    </row>
    <row r="713" spans="1:3" x14ac:dyDescent="0.3">
      <c r="A713" t="s">
        <v>721</v>
      </c>
      <c r="B713">
        <v>9292642</v>
      </c>
      <c r="C713" s="8">
        <v>3400892926421</v>
      </c>
    </row>
    <row r="714" spans="1:3" x14ac:dyDescent="0.3">
      <c r="A714" t="s">
        <v>722</v>
      </c>
      <c r="B714">
        <v>9292659</v>
      </c>
      <c r="C714" s="8">
        <v>3400892926599</v>
      </c>
    </row>
    <row r="715" spans="1:3" x14ac:dyDescent="0.3">
      <c r="A715" t="s">
        <v>723</v>
      </c>
      <c r="B715">
        <v>9292671</v>
      </c>
      <c r="C715" s="8">
        <v>3400892926711</v>
      </c>
    </row>
    <row r="716" spans="1:3" x14ac:dyDescent="0.3">
      <c r="A716" t="s">
        <v>724</v>
      </c>
      <c r="B716">
        <v>9292688</v>
      </c>
      <c r="C716" s="8">
        <v>3400892926889</v>
      </c>
    </row>
    <row r="717" spans="1:3" x14ac:dyDescent="0.3">
      <c r="A717" t="s">
        <v>725</v>
      </c>
      <c r="B717">
        <v>9292694</v>
      </c>
      <c r="C717" s="8">
        <v>3400892926940</v>
      </c>
    </row>
    <row r="718" spans="1:3" x14ac:dyDescent="0.3">
      <c r="A718" t="s">
        <v>726</v>
      </c>
      <c r="B718">
        <v>9262032</v>
      </c>
      <c r="C718" s="8">
        <v>3400892620329</v>
      </c>
    </row>
    <row r="719" spans="1:3" x14ac:dyDescent="0.3">
      <c r="A719" t="s">
        <v>727</v>
      </c>
      <c r="B719">
        <v>9365068</v>
      </c>
      <c r="C719" s="8">
        <v>3400893650684</v>
      </c>
    </row>
    <row r="720" spans="1:3" x14ac:dyDescent="0.3">
      <c r="A720" t="s">
        <v>728</v>
      </c>
      <c r="B720">
        <v>9408145</v>
      </c>
      <c r="C720" s="8">
        <v>3400894081456</v>
      </c>
    </row>
    <row r="721" spans="1:3" x14ac:dyDescent="0.3">
      <c r="A721" t="s">
        <v>729</v>
      </c>
      <c r="B721">
        <v>9408151</v>
      </c>
      <c r="C721" s="8">
        <v>3400894081517</v>
      </c>
    </row>
    <row r="722" spans="1:3" x14ac:dyDescent="0.3">
      <c r="A722" t="s">
        <v>730</v>
      </c>
      <c r="B722">
        <v>9365074</v>
      </c>
      <c r="C722" s="8">
        <v>3400893650745</v>
      </c>
    </row>
    <row r="723" spans="1:3" x14ac:dyDescent="0.3">
      <c r="A723" t="s">
        <v>731</v>
      </c>
      <c r="B723">
        <v>9147271</v>
      </c>
      <c r="C723" s="8">
        <v>3400891472714</v>
      </c>
    </row>
    <row r="724" spans="1:3" x14ac:dyDescent="0.3">
      <c r="A724" t="s">
        <v>732</v>
      </c>
      <c r="B724">
        <v>9291973</v>
      </c>
      <c r="C724" s="8">
        <v>3400892919737</v>
      </c>
    </row>
    <row r="725" spans="1:3" x14ac:dyDescent="0.3">
      <c r="A725" t="s">
        <v>733</v>
      </c>
      <c r="B725">
        <v>9291996</v>
      </c>
      <c r="C725" s="8">
        <v>3400892919966</v>
      </c>
    </row>
    <row r="726" spans="1:3" x14ac:dyDescent="0.3">
      <c r="A726" t="s">
        <v>734</v>
      </c>
      <c r="B726">
        <v>9295675</v>
      </c>
      <c r="C726" s="8">
        <v>3400892956756</v>
      </c>
    </row>
    <row r="727" spans="1:3" x14ac:dyDescent="0.3">
      <c r="A727" t="s">
        <v>735</v>
      </c>
      <c r="B727">
        <v>9000060</v>
      </c>
      <c r="C727" s="8">
        <v>3400890000604</v>
      </c>
    </row>
    <row r="728" spans="1:3" x14ac:dyDescent="0.3">
      <c r="A728" t="s">
        <v>736</v>
      </c>
      <c r="B728">
        <v>9235213</v>
      </c>
      <c r="C728" s="8">
        <v>3400892352138</v>
      </c>
    </row>
    <row r="729" spans="1:3" x14ac:dyDescent="0.3">
      <c r="A729" t="s">
        <v>737</v>
      </c>
      <c r="B729">
        <v>9218870</v>
      </c>
      <c r="C729" s="8">
        <v>3400892188706</v>
      </c>
    </row>
    <row r="730" spans="1:3" x14ac:dyDescent="0.3">
      <c r="A730" t="s">
        <v>738</v>
      </c>
      <c r="B730">
        <v>9220016</v>
      </c>
      <c r="C730" s="8">
        <v>3400892200163</v>
      </c>
    </row>
    <row r="731" spans="1:3" x14ac:dyDescent="0.3">
      <c r="A731" t="s">
        <v>739</v>
      </c>
      <c r="B731">
        <v>9220938</v>
      </c>
      <c r="C731" s="8">
        <v>3400892209388</v>
      </c>
    </row>
    <row r="732" spans="1:3" x14ac:dyDescent="0.3">
      <c r="A732" t="s">
        <v>740</v>
      </c>
      <c r="B732">
        <v>9263764</v>
      </c>
      <c r="C732" s="8">
        <v>3400892637648</v>
      </c>
    </row>
    <row r="733" spans="1:3" x14ac:dyDescent="0.3">
      <c r="A733" t="s">
        <v>741</v>
      </c>
      <c r="B733">
        <v>9317744</v>
      </c>
      <c r="C733" s="8">
        <v>3400893177440</v>
      </c>
    </row>
    <row r="734" spans="1:3" x14ac:dyDescent="0.3">
      <c r="A734" t="s">
        <v>742</v>
      </c>
      <c r="B734">
        <v>9244442</v>
      </c>
      <c r="C734" s="8">
        <v>3400892444420</v>
      </c>
    </row>
    <row r="735" spans="1:3" x14ac:dyDescent="0.3">
      <c r="A735" t="s">
        <v>743</v>
      </c>
      <c r="B735">
        <v>9201473</v>
      </c>
      <c r="C735" s="8">
        <v>3400892014739</v>
      </c>
    </row>
    <row r="736" spans="1:3" x14ac:dyDescent="0.3">
      <c r="A736" t="s">
        <v>744</v>
      </c>
      <c r="B736">
        <v>9266604</v>
      </c>
      <c r="C736" s="8">
        <v>3400892666044</v>
      </c>
    </row>
    <row r="737" spans="1:3" x14ac:dyDescent="0.3">
      <c r="A737" t="s">
        <v>745</v>
      </c>
      <c r="B737">
        <v>9002768</v>
      </c>
      <c r="C737" s="8">
        <v>3400890027687</v>
      </c>
    </row>
    <row r="738" spans="1:3" x14ac:dyDescent="0.3">
      <c r="A738" t="s">
        <v>746</v>
      </c>
      <c r="B738">
        <v>9456664</v>
      </c>
      <c r="C738" s="8">
        <v>3400894566649</v>
      </c>
    </row>
    <row r="739" spans="1:3" x14ac:dyDescent="0.3">
      <c r="A739" t="s">
        <v>747</v>
      </c>
      <c r="B739">
        <v>9456670</v>
      </c>
      <c r="C739" s="8">
        <v>3400894566700</v>
      </c>
    </row>
    <row r="740" spans="1:3" x14ac:dyDescent="0.3">
      <c r="A740" t="s">
        <v>748</v>
      </c>
      <c r="B740">
        <v>9456687</v>
      </c>
      <c r="C740" s="8">
        <v>3400894566878</v>
      </c>
    </row>
    <row r="741" spans="1:3" x14ac:dyDescent="0.3">
      <c r="A741" t="s">
        <v>749</v>
      </c>
      <c r="B741">
        <v>9264953</v>
      </c>
      <c r="C741" s="8">
        <v>3400892649535</v>
      </c>
    </row>
    <row r="742" spans="1:3" x14ac:dyDescent="0.3">
      <c r="A742" t="s">
        <v>750</v>
      </c>
      <c r="B742">
        <v>9257456</v>
      </c>
      <c r="C742" s="8">
        <v>3400892574561</v>
      </c>
    </row>
    <row r="743" spans="1:3" x14ac:dyDescent="0.3">
      <c r="A743" t="s">
        <v>751</v>
      </c>
      <c r="B743">
        <v>9277364</v>
      </c>
      <c r="C743" s="8">
        <v>3400892773643</v>
      </c>
    </row>
    <row r="744" spans="1:3" x14ac:dyDescent="0.3">
      <c r="A744" t="s">
        <v>752</v>
      </c>
      <c r="B744">
        <v>9264976</v>
      </c>
      <c r="C744" s="8">
        <v>3400892649764</v>
      </c>
    </row>
    <row r="745" spans="1:3" x14ac:dyDescent="0.3">
      <c r="A745" t="s">
        <v>753</v>
      </c>
      <c r="B745">
        <v>9255776</v>
      </c>
      <c r="C745" s="8">
        <v>3400892557762</v>
      </c>
    </row>
    <row r="746" spans="1:3" x14ac:dyDescent="0.3">
      <c r="A746" t="s">
        <v>754</v>
      </c>
      <c r="B746">
        <v>9269258</v>
      </c>
      <c r="C746" s="8">
        <v>3400892692586</v>
      </c>
    </row>
    <row r="747" spans="1:3" x14ac:dyDescent="0.3">
      <c r="A747" t="s">
        <v>755</v>
      </c>
      <c r="B747">
        <v>9264982</v>
      </c>
      <c r="C747" s="8">
        <v>3400892649825</v>
      </c>
    </row>
    <row r="748" spans="1:3" x14ac:dyDescent="0.3">
      <c r="A748" t="s">
        <v>756</v>
      </c>
      <c r="B748">
        <v>9260197</v>
      </c>
      <c r="C748" s="8">
        <v>3400892601977</v>
      </c>
    </row>
    <row r="749" spans="1:3" x14ac:dyDescent="0.3">
      <c r="A749" t="s">
        <v>757</v>
      </c>
      <c r="B749">
        <v>9269264</v>
      </c>
      <c r="C749" s="8">
        <v>3400892692647</v>
      </c>
    </row>
    <row r="750" spans="1:3" x14ac:dyDescent="0.3">
      <c r="A750" t="s">
        <v>758</v>
      </c>
      <c r="B750">
        <v>9265007</v>
      </c>
      <c r="C750" s="8">
        <v>3400892650074</v>
      </c>
    </row>
    <row r="751" spans="1:3" x14ac:dyDescent="0.3">
      <c r="A751" t="s">
        <v>759</v>
      </c>
      <c r="B751">
        <v>9264195</v>
      </c>
      <c r="C751" s="8">
        <v>3400892641959</v>
      </c>
    </row>
    <row r="752" spans="1:3" x14ac:dyDescent="0.3">
      <c r="A752" t="s">
        <v>760</v>
      </c>
      <c r="B752">
        <v>9272154</v>
      </c>
      <c r="C752" s="8">
        <v>3400892721545</v>
      </c>
    </row>
    <row r="753" spans="1:3" x14ac:dyDescent="0.3">
      <c r="A753" t="s">
        <v>761</v>
      </c>
      <c r="B753">
        <v>9265042</v>
      </c>
      <c r="C753" s="8">
        <v>3400892650425</v>
      </c>
    </row>
    <row r="754" spans="1:3" x14ac:dyDescent="0.3">
      <c r="A754" t="s">
        <v>762</v>
      </c>
      <c r="B754">
        <v>9268796</v>
      </c>
      <c r="C754" s="8">
        <v>3400892687964</v>
      </c>
    </row>
    <row r="755" spans="1:3" x14ac:dyDescent="0.3">
      <c r="A755" t="s">
        <v>763</v>
      </c>
      <c r="B755">
        <v>9275744</v>
      </c>
      <c r="C755" s="8">
        <v>3400892757445</v>
      </c>
    </row>
    <row r="756" spans="1:3" x14ac:dyDescent="0.3">
      <c r="A756" t="s">
        <v>764</v>
      </c>
      <c r="B756">
        <v>9000565</v>
      </c>
      <c r="C756" s="8">
        <v>3400890005654</v>
      </c>
    </row>
    <row r="757" spans="1:3" x14ac:dyDescent="0.3">
      <c r="A757" t="s">
        <v>765</v>
      </c>
      <c r="B757">
        <v>9269287</v>
      </c>
      <c r="C757" s="8">
        <v>3400892692876</v>
      </c>
    </row>
    <row r="758" spans="1:3" x14ac:dyDescent="0.3">
      <c r="A758" t="s">
        <v>766</v>
      </c>
      <c r="B758">
        <v>9267704</v>
      </c>
      <c r="C758" s="8">
        <v>3400892677040</v>
      </c>
    </row>
    <row r="759" spans="1:3" x14ac:dyDescent="0.3">
      <c r="A759" t="s">
        <v>767</v>
      </c>
      <c r="B759">
        <v>9275342</v>
      </c>
      <c r="C759" s="8">
        <v>3400892753423</v>
      </c>
    </row>
    <row r="760" spans="1:3" x14ac:dyDescent="0.3">
      <c r="A760" t="s">
        <v>768</v>
      </c>
      <c r="B760">
        <v>9439111</v>
      </c>
      <c r="C760" s="8">
        <v>3400894391111</v>
      </c>
    </row>
    <row r="761" spans="1:3" x14ac:dyDescent="0.3">
      <c r="A761" t="s">
        <v>769</v>
      </c>
      <c r="B761">
        <v>9439128</v>
      </c>
      <c r="C761" s="8">
        <v>3400894391289</v>
      </c>
    </row>
    <row r="762" spans="1:3" x14ac:dyDescent="0.3">
      <c r="A762" t="s">
        <v>770</v>
      </c>
      <c r="B762">
        <v>9439134</v>
      </c>
      <c r="C762" s="8">
        <v>3400894391340</v>
      </c>
    </row>
    <row r="763" spans="1:3" x14ac:dyDescent="0.3">
      <c r="A763" t="s">
        <v>771</v>
      </c>
      <c r="B763">
        <v>9269726</v>
      </c>
      <c r="C763" s="8">
        <v>3400892697260</v>
      </c>
    </row>
    <row r="764" spans="1:3" x14ac:dyDescent="0.3">
      <c r="A764" t="s">
        <v>772</v>
      </c>
      <c r="B764">
        <v>9269732</v>
      </c>
      <c r="C764" s="8">
        <v>3400892697321</v>
      </c>
    </row>
    <row r="765" spans="1:3" x14ac:dyDescent="0.3">
      <c r="A765" t="s">
        <v>773</v>
      </c>
      <c r="B765">
        <v>9271901</v>
      </c>
      <c r="C765" s="8">
        <v>3400892719016</v>
      </c>
    </row>
    <row r="766" spans="1:3" x14ac:dyDescent="0.3">
      <c r="A766" t="s">
        <v>774</v>
      </c>
      <c r="B766">
        <v>9003552</v>
      </c>
      <c r="C766" s="8">
        <v>3400890035521</v>
      </c>
    </row>
    <row r="767" spans="1:3" x14ac:dyDescent="0.3">
      <c r="A767" t="s">
        <v>775</v>
      </c>
      <c r="B767">
        <v>9000568</v>
      </c>
      <c r="C767" s="8">
        <v>3400890005685</v>
      </c>
    </row>
    <row r="768" spans="1:3" x14ac:dyDescent="0.3">
      <c r="A768" t="s">
        <v>776</v>
      </c>
      <c r="B768">
        <v>9000569</v>
      </c>
      <c r="C768" s="8">
        <v>3400890005692</v>
      </c>
    </row>
    <row r="769" spans="1:3" x14ac:dyDescent="0.3">
      <c r="A769" t="s">
        <v>777</v>
      </c>
      <c r="B769">
        <v>9000570</v>
      </c>
      <c r="C769" s="8">
        <v>3400890005708</v>
      </c>
    </row>
    <row r="770" spans="1:3" x14ac:dyDescent="0.3">
      <c r="A770" t="s">
        <v>778</v>
      </c>
      <c r="B770">
        <v>9450638</v>
      </c>
      <c r="C770" s="8">
        <v>3400894506386</v>
      </c>
    </row>
    <row r="771" spans="1:3" x14ac:dyDescent="0.3">
      <c r="A771" t="s">
        <v>779</v>
      </c>
      <c r="B771">
        <v>9450644</v>
      </c>
      <c r="C771" s="8">
        <v>3400894506447</v>
      </c>
    </row>
    <row r="772" spans="1:3" x14ac:dyDescent="0.3">
      <c r="A772" t="s">
        <v>780</v>
      </c>
      <c r="B772">
        <v>9450650</v>
      </c>
      <c r="C772" s="8">
        <v>3400894506508</v>
      </c>
    </row>
    <row r="773" spans="1:3" x14ac:dyDescent="0.3">
      <c r="A773" t="s">
        <v>781</v>
      </c>
      <c r="B773">
        <v>9450667</v>
      </c>
      <c r="C773" s="8">
        <v>3400894506676</v>
      </c>
    </row>
    <row r="774" spans="1:3" x14ac:dyDescent="0.3">
      <c r="A774" t="s">
        <v>782</v>
      </c>
      <c r="B774">
        <v>9450673</v>
      </c>
      <c r="C774" s="8">
        <v>3400894506737</v>
      </c>
    </row>
    <row r="775" spans="1:3" x14ac:dyDescent="0.3">
      <c r="A775" t="s">
        <v>783</v>
      </c>
      <c r="B775">
        <v>9450696</v>
      </c>
      <c r="C775" s="8">
        <v>3400894506966</v>
      </c>
    </row>
    <row r="776" spans="1:3" x14ac:dyDescent="0.3">
      <c r="A776" t="s">
        <v>784</v>
      </c>
      <c r="B776">
        <v>9451572</v>
      </c>
      <c r="C776" s="8">
        <v>3400894515722</v>
      </c>
    </row>
    <row r="777" spans="1:3" x14ac:dyDescent="0.3">
      <c r="A777" t="s">
        <v>785</v>
      </c>
      <c r="B777">
        <v>9451589</v>
      </c>
      <c r="C777" s="8">
        <v>3400894515890</v>
      </c>
    </row>
    <row r="778" spans="1:3" x14ac:dyDescent="0.3">
      <c r="A778" t="s">
        <v>786</v>
      </c>
      <c r="B778">
        <v>9451595</v>
      </c>
      <c r="C778" s="8">
        <v>3400894515951</v>
      </c>
    </row>
    <row r="779" spans="1:3" x14ac:dyDescent="0.3">
      <c r="A779" t="s">
        <v>787</v>
      </c>
      <c r="B779">
        <v>9451603</v>
      </c>
      <c r="C779" s="8">
        <v>3400894516033</v>
      </c>
    </row>
    <row r="780" spans="1:3" x14ac:dyDescent="0.3">
      <c r="A780" t="s">
        <v>788</v>
      </c>
      <c r="B780">
        <v>9451626</v>
      </c>
      <c r="C780" s="8">
        <v>3400894516262</v>
      </c>
    </row>
    <row r="781" spans="1:3" x14ac:dyDescent="0.3">
      <c r="A781" t="s">
        <v>789</v>
      </c>
      <c r="B781">
        <v>9451632</v>
      </c>
      <c r="C781" s="8">
        <v>3400894516323</v>
      </c>
    </row>
    <row r="782" spans="1:3" x14ac:dyDescent="0.3">
      <c r="A782" t="s">
        <v>790</v>
      </c>
      <c r="B782">
        <v>9451649</v>
      </c>
      <c r="C782" s="8">
        <v>3400894516491</v>
      </c>
    </row>
    <row r="783" spans="1:3" x14ac:dyDescent="0.3">
      <c r="A783" t="s">
        <v>791</v>
      </c>
      <c r="B783">
        <v>9451655</v>
      </c>
      <c r="C783" s="8">
        <v>3400894516552</v>
      </c>
    </row>
    <row r="784" spans="1:3" x14ac:dyDescent="0.3">
      <c r="A784" t="s">
        <v>792</v>
      </c>
      <c r="B784">
        <v>9451661</v>
      </c>
      <c r="C784" s="8">
        <v>3400894516613</v>
      </c>
    </row>
    <row r="785" spans="1:3" x14ac:dyDescent="0.3">
      <c r="A785" t="s">
        <v>793</v>
      </c>
      <c r="B785">
        <v>9450704</v>
      </c>
      <c r="C785" s="8">
        <v>3400894507048</v>
      </c>
    </row>
    <row r="786" spans="1:3" x14ac:dyDescent="0.3">
      <c r="A786" t="s">
        <v>794</v>
      </c>
      <c r="B786">
        <v>9450710</v>
      </c>
      <c r="C786" s="8">
        <v>3400894507109</v>
      </c>
    </row>
    <row r="787" spans="1:3" x14ac:dyDescent="0.3">
      <c r="A787" t="s">
        <v>795</v>
      </c>
      <c r="B787">
        <v>9450727</v>
      </c>
      <c r="C787" s="8">
        <v>3400894507277</v>
      </c>
    </row>
    <row r="788" spans="1:3" x14ac:dyDescent="0.3">
      <c r="A788" t="s">
        <v>796</v>
      </c>
      <c r="B788">
        <v>9432712</v>
      </c>
      <c r="C788" s="8">
        <v>3400894327127</v>
      </c>
    </row>
    <row r="789" spans="1:3" x14ac:dyDescent="0.3">
      <c r="A789" t="s">
        <v>797</v>
      </c>
      <c r="B789">
        <v>9432729</v>
      </c>
      <c r="C789" s="8">
        <v>3400894327295</v>
      </c>
    </row>
    <row r="790" spans="1:3" x14ac:dyDescent="0.3">
      <c r="A790" t="s">
        <v>798</v>
      </c>
      <c r="B790">
        <v>9432706</v>
      </c>
      <c r="C790" s="8">
        <v>3400894327066</v>
      </c>
    </row>
    <row r="791" spans="1:3" x14ac:dyDescent="0.3">
      <c r="A791" t="s">
        <v>799</v>
      </c>
      <c r="B791">
        <v>9442219</v>
      </c>
      <c r="C791" s="8">
        <v>3400894422198</v>
      </c>
    </row>
    <row r="792" spans="1:3" x14ac:dyDescent="0.3">
      <c r="A792" t="s">
        <v>800</v>
      </c>
      <c r="B792">
        <v>9442225</v>
      </c>
      <c r="C792" s="8">
        <v>3400894422259</v>
      </c>
    </row>
    <row r="793" spans="1:3" x14ac:dyDescent="0.3">
      <c r="A793" t="s">
        <v>801</v>
      </c>
      <c r="B793">
        <v>9442231</v>
      </c>
      <c r="C793" s="8">
        <v>3400894422310</v>
      </c>
    </row>
    <row r="794" spans="1:3" x14ac:dyDescent="0.3">
      <c r="A794" t="s">
        <v>802</v>
      </c>
      <c r="B794">
        <v>9428863</v>
      </c>
      <c r="C794" s="8">
        <v>3400894288633</v>
      </c>
    </row>
    <row r="795" spans="1:3" x14ac:dyDescent="0.3">
      <c r="A795" t="s">
        <v>803</v>
      </c>
      <c r="B795">
        <v>9428886</v>
      </c>
      <c r="C795" s="8">
        <v>3400894288862</v>
      </c>
    </row>
    <row r="796" spans="1:3" x14ac:dyDescent="0.3">
      <c r="A796" t="s">
        <v>804</v>
      </c>
      <c r="B796">
        <v>9428857</v>
      </c>
      <c r="C796" s="8">
        <v>3400894288572</v>
      </c>
    </row>
    <row r="797" spans="1:3" x14ac:dyDescent="0.3">
      <c r="A797" t="s">
        <v>805</v>
      </c>
      <c r="B797">
        <v>9002459</v>
      </c>
      <c r="C797" s="8">
        <v>3400890024594</v>
      </c>
    </row>
    <row r="798" spans="1:3" x14ac:dyDescent="0.3">
      <c r="A798" t="s">
        <v>806</v>
      </c>
      <c r="B798">
        <v>9002460</v>
      </c>
      <c r="C798" s="8">
        <v>3400890024600</v>
      </c>
    </row>
    <row r="799" spans="1:3" x14ac:dyDescent="0.3">
      <c r="A799" t="s">
        <v>807</v>
      </c>
      <c r="B799">
        <v>9002461</v>
      </c>
      <c r="C799" s="8">
        <v>3400890024617</v>
      </c>
    </row>
    <row r="800" spans="1:3" x14ac:dyDescent="0.3">
      <c r="A800" t="s">
        <v>808</v>
      </c>
      <c r="B800">
        <v>9453111</v>
      </c>
      <c r="C800" s="8">
        <v>3400894531111</v>
      </c>
    </row>
    <row r="801" spans="1:3" x14ac:dyDescent="0.3">
      <c r="A801" t="s">
        <v>809</v>
      </c>
      <c r="B801">
        <v>9453128</v>
      </c>
      <c r="C801" s="8">
        <v>3400894531289</v>
      </c>
    </row>
    <row r="802" spans="1:3" x14ac:dyDescent="0.3">
      <c r="A802" t="s">
        <v>810</v>
      </c>
      <c r="B802">
        <v>9453134</v>
      </c>
      <c r="C802" s="8">
        <v>3400894531340</v>
      </c>
    </row>
    <row r="803" spans="1:3" x14ac:dyDescent="0.3">
      <c r="A803" t="s">
        <v>811</v>
      </c>
      <c r="B803">
        <v>9001470</v>
      </c>
      <c r="C803" s="8">
        <v>3400890014700</v>
      </c>
    </row>
    <row r="804" spans="1:3" x14ac:dyDescent="0.3">
      <c r="A804" t="s">
        <v>812</v>
      </c>
      <c r="B804">
        <v>9001471</v>
      </c>
      <c r="C804" s="8">
        <v>3400890014717</v>
      </c>
    </row>
    <row r="805" spans="1:3" x14ac:dyDescent="0.3">
      <c r="A805" t="s">
        <v>813</v>
      </c>
      <c r="B805">
        <v>9001472</v>
      </c>
      <c r="C805" s="8">
        <v>3400890014724</v>
      </c>
    </row>
    <row r="806" spans="1:3" x14ac:dyDescent="0.3">
      <c r="A806" t="s">
        <v>814</v>
      </c>
      <c r="B806">
        <v>9301944</v>
      </c>
      <c r="C806" s="8">
        <v>3400893019443</v>
      </c>
    </row>
    <row r="807" spans="1:3" x14ac:dyDescent="0.3">
      <c r="A807" t="s">
        <v>815</v>
      </c>
      <c r="B807">
        <v>9301950</v>
      </c>
      <c r="C807" s="8">
        <v>3400893019504</v>
      </c>
    </row>
    <row r="808" spans="1:3" x14ac:dyDescent="0.3">
      <c r="A808" t="s">
        <v>816</v>
      </c>
      <c r="B808">
        <v>9291588</v>
      </c>
      <c r="C808" s="8">
        <v>3400892915883</v>
      </c>
    </row>
    <row r="809" spans="1:3" x14ac:dyDescent="0.3">
      <c r="A809" t="s">
        <v>817</v>
      </c>
      <c r="B809">
        <v>9291594</v>
      </c>
      <c r="C809" s="8">
        <v>3400892915944</v>
      </c>
    </row>
    <row r="810" spans="1:3" x14ac:dyDescent="0.3">
      <c r="A810" t="s">
        <v>818</v>
      </c>
      <c r="B810">
        <v>9301967</v>
      </c>
      <c r="C810" s="8">
        <v>3400893019672</v>
      </c>
    </row>
    <row r="811" spans="1:3" x14ac:dyDescent="0.3">
      <c r="A811" t="s">
        <v>819</v>
      </c>
      <c r="B811">
        <v>9301973</v>
      </c>
      <c r="C811" s="8">
        <v>3400893019733</v>
      </c>
    </row>
    <row r="812" spans="1:3" x14ac:dyDescent="0.3">
      <c r="A812" t="s">
        <v>820</v>
      </c>
      <c r="B812">
        <v>9289999</v>
      </c>
      <c r="C812" s="8">
        <v>3400892899992</v>
      </c>
    </row>
    <row r="813" spans="1:3" x14ac:dyDescent="0.3">
      <c r="A813" t="s">
        <v>821</v>
      </c>
      <c r="B813">
        <v>9290005</v>
      </c>
      <c r="C813" s="8">
        <v>3400892900056</v>
      </c>
    </row>
    <row r="814" spans="1:3" x14ac:dyDescent="0.3">
      <c r="A814" t="s">
        <v>822</v>
      </c>
      <c r="B814">
        <v>9301996</v>
      </c>
      <c r="C814" s="8">
        <v>3400893019962</v>
      </c>
    </row>
    <row r="815" spans="1:3" x14ac:dyDescent="0.3">
      <c r="A815" t="s">
        <v>823</v>
      </c>
      <c r="B815">
        <v>9302004</v>
      </c>
      <c r="C815" s="8">
        <v>3400893020043</v>
      </c>
    </row>
    <row r="816" spans="1:3" x14ac:dyDescent="0.3">
      <c r="A816" t="s">
        <v>824</v>
      </c>
      <c r="B816">
        <v>9341458</v>
      </c>
      <c r="C816" s="8">
        <v>3400893414583</v>
      </c>
    </row>
    <row r="817" spans="1:3" x14ac:dyDescent="0.3">
      <c r="A817" t="s">
        <v>825</v>
      </c>
      <c r="B817">
        <v>9341464</v>
      </c>
      <c r="C817" s="8">
        <v>3400893414644</v>
      </c>
    </row>
    <row r="818" spans="1:3" x14ac:dyDescent="0.3">
      <c r="A818" t="s">
        <v>826</v>
      </c>
      <c r="B818">
        <v>9302010</v>
      </c>
      <c r="C818" s="8">
        <v>3400893020104</v>
      </c>
    </row>
    <row r="819" spans="1:3" x14ac:dyDescent="0.3">
      <c r="A819" t="s">
        <v>827</v>
      </c>
      <c r="B819">
        <v>9302027</v>
      </c>
      <c r="C819" s="8">
        <v>3400893020272</v>
      </c>
    </row>
    <row r="820" spans="1:3" x14ac:dyDescent="0.3">
      <c r="A820" t="s">
        <v>828</v>
      </c>
      <c r="B820">
        <v>9389956</v>
      </c>
      <c r="C820" s="8">
        <v>3400893899564</v>
      </c>
    </row>
    <row r="821" spans="1:3" x14ac:dyDescent="0.3">
      <c r="A821" t="s">
        <v>829</v>
      </c>
      <c r="B821">
        <v>9389962</v>
      </c>
      <c r="C821" s="8">
        <v>3400893899625</v>
      </c>
    </row>
    <row r="822" spans="1:3" x14ac:dyDescent="0.3">
      <c r="A822" t="s">
        <v>830</v>
      </c>
      <c r="B822">
        <v>9003353</v>
      </c>
      <c r="C822" s="8">
        <v>3400890033534</v>
      </c>
    </row>
    <row r="823" spans="1:3" x14ac:dyDescent="0.3">
      <c r="A823" t="s">
        <v>831</v>
      </c>
      <c r="B823">
        <v>9003354</v>
      </c>
      <c r="C823" s="8">
        <v>3400890033541</v>
      </c>
    </row>
    <row r="824" spans="1:3" x14ac:dyDescent="0.3">
      <c r="A824" t="s">
        <v>832</v>
      </c>
      <c r="B824">
        <v>9297987</v>
      </c>
      <c r="C824" s="8">
        <v>3400892979878</v>
      </c>
    </row>
    <row r="825" spans="1:3" x14ac:dyDescent="0.3">
      <c r="A825" t="s">
        <v>833</v>
      </c>
      <c r="B825">
        <v>9297993</v>
      </c>
      <c r="C825" s="8">
        <v>3400892979939</v>
      </c>
    </row>
    <row r="826" spans="1:3" x14ac:dyDescent="0.3">
      <c r="A826" t="s">
        <v>834</v>
      </c>
      <c r="B826">
        <v>9302033</v>
      </c>
      <c r="C826" s="8">
        <v>3400893020333</v>
      </c>
    </row>
    <row r="827" spans="1:3" x14ac:dyDescent="0.3">
      <c r="A827" t="s">
        <v>835</v>
      </c>
      <c r="B827">
        <v>9302056</v>
      </c>
      <c r="C827" s="8">
        <v>3400893020562</v>
      </c>
    </row>
    <row r="828" spans="1:3" x14ac:dyDescent="0.3">
      <c r="A828" t="s">
        <v>836</v>
      </c>
      <c r="B828">
        <v>9286601</v>
      </c>
      <c r="C828" s="8">
        <v>3400892866017</v>
      </c>
    </row>
    <row r="829" spans="1:3" x14ac:dyDescent="0.3">
      <c r="A829" t="s">
        <v>837</v>
      </c>
      <c r="B829">
        <v>9286618</v>
      </c>
      <c r="C829" s="8">
        <v>3400892866185</v>
      </c>
    </row>
    <row r="830" spans="1:3" x14ac:dyDescent="0.3">
      <c r="A830" t="s">
        <v>838</v>
      </c>
      <c r="B830">
        <v>9288675</v>
      </c>
      <c r="C830" s="8">
        <v>3400892886756</v>
      </c>
    </row>
    <row r="831" spans="1:3" x14ac:dyDescent="0.3">
      <c r="A831" t="s">
        <v>839</v>
      </c>
      <c r="B831">
        <v>9288681</v>
      </c>
      <c r="C831" s="8">
        <v>3400892886817</v>
      </c>
    </row>
    <row r="832" spans="1:3" x14ac:dyDescent="0.3">
      <c r="A832" t="s">
        <v>840</v>
      </c>
      <c r="B832">
        <v>9329322</v>
      </c>
      <c r="C832" s="8">
        <v>3400893293225</v>
      </c>
    </row>
    <row r="833" spans="1:3" x14ac:dyDescent="0.3">
      <c r="A833" t="s">
        <v>841</v>
      </c>
      <c r="B833">
        <v>9329339</v>
      </c>
      <c r="C833" s="8">
        <v>3400893293393</v>
      </c>
    </row>
    <row r="834" spans="1:3" x14ac:dyDescent="0.3">
      <c r="A834" t="s">
        <v>842</v>
      </c>
      <c r="B834">
        <v>9294799</v>
      </c>
      <c r="C834" s="8">
        <v>3400892947990</v>
      </c>
    </row>
    <row r="835" spans="1:3" x14ac:dyDescent="0.3">
      <c r="A835" t="s">
        <v>843</v>
      </c>
      <c r="B835">
        <v>9294807</v>
      </c>
      <c r="C835" s="8">
        <v>3400892948072</v>
      </c>
    </row>
    <row r="836" spans="1:3" x14ac:dyDescent="0.3">
      <c r="A836" t="s">
        <v>844</v>
      </c>
      <c r="B836">
        <v>9302062</v>
      </c>
      <c r="C836" s="8">
        <v>3400893020623</v>
      </c>
    </row>
    <row r="837" spans="1:3" x14ac:dyDescent="0.3">
      <c r="A837" t="s">
        <v>845</v>
      </c>
      <c r="B837">
        <v>9302079</v>
      </c>
      <c r="C837" s="8">
        <v>3400893020791</v>
      </c>
    </row>
    <row r="838" spans="1:3" x14ac:dyDescent="0.3">
      <c r="A838" t="s">
        <v>846</v>
      </c>
      <c r="B838">
        <v>9152533</v>
      </c>
      <c r="C838" s="8">
        <v>3400891525335</v>
      </c>
    </row>
    <row r="839" spans="1:3" x14ac:dyDescent="0.3">
      <c r="A839" t="s">
        <v>847</v>
      </c>
      <c r="B839">
        <v>9152556</v>
      </c>
      <c r="C839" s="8">
        <v>3400891525564</v>
      </c>
    </row>
    <row r="840" spans="1:3" x14ac:dyDescent="0.3">
      <c r="A840" t="s">
        <v>848</v>
      </c>
      <c r="B840">
        <v>9404325</v>
      </c>
      <c r="C840" s="8">
        <v>3400894043256</v>
      </c>
    </row>
    <row r="841" spans="1:3" x14ac:dyDescent="0.3">
      <c r="A841" t="s">
        <v>849</v>
      </c>
      <c r="B841">
        <v>9232309</v>
      </c>
      <c r="C841" s="8">
        <v>3400892323091</v>
      </c>
    </row>
    <row r="842" spans="1:3" x14ac:dyDescent="0.3">
      <c r="A842" t="s">
        <v>850</v>
      </c>
      <c r="B842">
        <v>9232315</v>
      </c>
      <c r="C842" s="8">
        <v>3400892323152</v>
      </c>
    </row>
    <row r="843" spans="1:3" x14ac:dyDescent="0.3">
      <c r="A843" t="s">
        <v>851</v>
      </c>
      <c r="B843">
        <v>9238105</v>
      </c>
      <c r="C843" s="8">
        <v>3400892381053</v>
      </c>
    </row>
    <row r="844" spans="1:3" x14ac:dyDescent="0.3">
      <c r="A844" t="s">
        <v>852</v>
      </c>
      <c r="B844">
        <v>9003974</v>
      </c>
      <c r="C844" s="8">
        <v>3400890039741</v>
      </c>
    </row>
    <row r="845" spans="1:3" x14ac:dyDescent="0.3">
      <c r="A845" t="s">
        <v>853</v>
      </c>
      <c r="B845">
        <v>9003951</v>
      </c>
      <c r="C845" s="8">
        <v>3400890039512</v>
      </c>
    </row>
    <row r="846" spans="1:3" x14ac:dyDescent="0.3">
      <c r="A846" t="s">
        <v>854</v>
      </c>
      <c r="B846">
        <v>9419462</v>
      </c>
      <c r="C846" s="8">
        <v>3400894194620</v>
      </c>
    </row>
    <row r="847" spans="1:3" x14ac:dyDescent="0.3">
      <c r="A847" t="s">
        <v>855</v>
      </c>
      <c r="B847">
        <v>9423529</v>
      </c>
      <c r="C847" s="8">
        <v>3400894235293</v>
      </c>
    </row>
    <row r="848" spans="1:3" x14ac:dyDescent="0.3">
      <c r="A848" t="s">
        <v>856</v>
      </c>
      <c r="B848">
        <v>9409512</v>
      </c>
      <c r="C848" s="8">
        <v>3400894095125</v>
      </c>
    </row>
    <row r="849" spans="1:3" x14ac:dyDescent="0.3">
      <c r="A849" t="s">
        <v>857</v>
      </c>
      <c r="B849">
        <v>9408599</v>
      </c>
      <c r="C849" s="8">
        <v>3400894085997</v>
      </c>
    </row>
    <row r="850" spans="1:3" x14ac:dyDescent="0.3">
      <c r="A850" t="s">
        <v>858</v>
      </c>
      <c r="B850">
        <v>9421967</v>
      </c>
      <c r="C850" s="8">
        <v>3400894219675</v>
      </c>
    </row>
    <row r="851" spans="1:3" x14ac:dyDescent="0.3">
      <c r="A851" t="s">
        <v>859</v>
      </c>
      <c r="B851">
        <v>9421973</v>
      </c>
      <c r="C851" s="8">
        <v>3400894219736</v>
      </c>
    </row>
    <row r="852" spans="1:3" x14ac:dyDescent="0.3">
      <c r="A852" t="s">
        <v>860</v>
      </c>
      <c r="B852">
        <v>9423512</v>
      </c>
      <c r="C852" s="8">
        <v>3400894235125</v>
      </c>
    </row>
    <row r="853" spans="1:3" x14ac:dyDescent="0.3">
      <c r="A853" t="s">
        <v>861</v>
      </c>
      <c r="B853">
        <v>9419657</v>
      </c>
      <c r="C853" s="8">
        <v>3400894196570</v>
      </c>
    </row>
    <row r="854" spans="1:3" x14ac:dyDescent="0.3">
      <c r="A854" t="s">
        <v>862</v>
      </c>
      <c r="B854">
        <v>9407795</v>
      </c>
      <c r="C854" s="8">
        <v>3400894077954</v>
      </c>
    </row>
    <row r="855" spans="1:3" x14ac:dyDescent="0.3">
      <c r="A855" t="s">
        <v>863</v>
      </c>
      <c r="B855">
        <v>9407878</v>
      </c>
      <c r="C855" s="8">
        <v>3400894078784</v>
      </c>
    </row>
    <row r="856" spans="1:3" x14ac:dyDescent="0.3">
      <c r="A856" t="s">
        <v>864</v>
      </c>
      <c r="B856">
        <v>9001473</v>
      </c>
      <c r="C856" s="8">
        <v>3400890014731</v>
      </c>
    </row>
    <row r="857" spans="1:3" x14ac:dyDescent="0.3">
      <c r="A857" t="s">
        <v>865</v>
      </c>
      <c r="B857">
        <v>9419479</v>
      </c>
      <c r="C857" s="8">
        <v>3400894194798</v>
      </c>
    </row>
    <row r="858" spans="1:3" x14ac:dyDescent="0.3">
      <c r="A858" t="s">
        <v>866</v>
      </c>
      <c r="B858">
        <v>9433226</v>
      </c>
      <c r="C858" s="8">
        <v>3400894332268</v>
      </c>
    </row>
    <row r="859" spans="1:3" x14ac:dyDescent="0.3">
      <c r="A859" t="s">
        <v>867</v>
      </c>
      <c r="B859">
        <v>9409682</v>
      </c>
      <c r="C859" s="8">
        <v>3400894096825</v>
      </c>
    </row>
    <row r="860" spans="1:3" x14ac:dyDescent="0.3">
      <c r="A860" t="s">
        <v>868</v>
      </c>
      <c r="B860">
        <v>9383882</v>
      </c>
      <c r="C860" s="8">
        <v>3400893838822</v>
      </c>
    </row>
    <row r="861" spans="1:3" x14ac:dyDescent="0.3">
      <c r="A861" t="s">
        <v>869</v>
      </c>
      <c r="B861">
        <v>9445117</v>
      </c>
      <c r="C861" s="8">
        <v>3400894451174</v>
      </c>
    </row>
    <row r="862" spans="1:3" x14ac:dyDescent="0.3">
      <c r="A862" t="s">
        <v>870</v>
      </c>
      <c r="B862">
        <v>9365329</v>
      </c>
      <c r="C862" s="8">
        <v>3400893653296</v>
      </c>
    </row>
    <row r="863" spans="1:3" x14ac:dyDescent="0.3">
      <c r="A863" t="s">
        <v>871</v>
      </c>
      <c r="B863">
        <v>9414884</v>
      </c>
      <c r="C863" s="8">
        <v>3400894148845</v>
      </c>
    </row>
    <row r="864" spans="1:3" x14ac:dyDescent="0.3">
      <c r="A864" t="s">
        <v>872</v>
      </c>
      <c r="B864">
        <v>9417316</v>
      </c>
      <c r="C864" s="8">
        <v>3400894173168</v>
      </c>
    </row>
    <row r="865" spans="1:3" x14ac:dyDescent="0.3">
      <c r="A865" t="s">
        <v>873</v>
      </c>
      <c r="B865">
        <v>9401195</v>
      </c>
      <c r="C865" s="8">
        <v>3400894011958</v>
      </c>
    </row>
    <row r="866" spans="1:3" x14ac:dyDescent="0.3">
      <c r="A866" t="s">
        <v>874</v>
      </c>
      <c r="B866">
        <v>9239895</v>
      </c>
      <c r="C866" s="8">
        <v>3400892398952</v>
      </c>
    </row>
    <row r="867" spans="1:3" x14ac:dyDescent="0.3">
      <c r="A867" t="s">
        <v>875</v>
      </c>
      <c r="B867">
        <v>9239889</v>
      </c>
      <c r="C867" s="8">
        <v>3400892398891</v>
      </c>
    </row>
    <row r="868" spans="1:3" x14ac:dyDescent="0.3">
      <c r="A868" t="s">
        <v>876</v>
      </c>
      <c r="B868">
        <v>9425540</v>
      </c>
      <c r="C868" s="8">
        <v>3400894255406</v>
      </c>
    </row>
    <row r="869" spans="1:3" x14ac:dyDescent="0.3">
      <c r="A869" t="s">
        <v>877</v>
      </c>
      <c r="B869">
        <v>9246122</v>
      </c>
      <c r="C869" s="8">
        <v>3400892461229</v>
      </c>
    </row>
    <row r="870" spans="1:3" x14ac:dyDescent="0.3">
      <c r="A870" t="s">
        <v>878</v>
      </c>
      <c r="B870">
        <v>9242644</v>
      </c>
      <c r="C870" s="8">
        <v>3400892426440</v>
      </c>
    </row>
    <row r="871" spans="1:3" x14ac:dyDescent="0.3">
      <c r="A871" t="s">
        <v>879</v>
      </c>
      <c r="B871">
        <v>9242638</v>
      </c>
      <c r="C871" s="8">
        <v>3400892426389</v>
      </c>
    </row>
    <row r="872" spans="1:3" x14ac:dyDescent="0.3">
      <c r="A872" t="s">
        <v>880</v>
      </c>
      <c r="B872">
        <v>9265728</v>
      </c>
      <c r="C872" s="8">
        <v>3400892657288</v>
      </c>
    </row>
    <row r="873" spans="1:3" x14ac:dyDescent="0.3">
      <c r="A873" t="s">
        <v>881</v>
      </c>
      <c r="B873">
        <v>9266969</v>
      </c>
      <c r="C873" s="8">
        <v>3400892669694</v>
      </c>
    </row>
    <row r="874" spans="1:3" x14ac:dyDescent="0.3">
      <c r="A874" t="s">
        <v>882</v>
      </c>
      <c r="B874">
        <v>9233579</v>
      </c>
      <c r="C874" s="8">
        <v>3400892335797</v>
      </c>
    </row>
    <row r="875" spans="1:3" x14ac:dyDescent="0.3">
      <c r="A875" t="s">
        <v>883</v>
      </c>
      <c r="B875">
        <v>9233562</v>
      </c>
      <c r="C875" s="8">
        <v>3400892335629</v>
      </c>
    </row>
    <row r="876" spans="1:3" x14ac:dyDescent="0.3">
      <c r="A876" t="s">
        <v>884</v>
      </c>
      <c r="B876">
        <v>9233556</v>
      </c>
      <c r="C876" s="8">
        <v>3400892335568</v>
      </c>
    </row>
    <row r="877" spans="1:3" x14ac:dyDescent="0.3">
      <c r="A877" t="s">
        <v>885</v>
      </c>
      <c r="B877">
        <v>9233585</v>
      </c>
      <c r="C877" s="8">
        <v>3400892335858</v>
      </c>
    </row>
    <row r="878" spans="1:3" x14ac:dyDescent="0.3">
      <c r="A878" t="s">
        <v>886</v>
      </c>
      <c r="B878">
        <v>9296344</v>
      </c>
      <c r="C878" s="8">
        <v>3400892963440</v>
      </c>
    </row>
    <row r="879" spans="1:3" x14ac:dyDescent="0.3">
      <c r="A879" t="s">
        <v>887</v>
      </c>
      <c r="B879">
        <v>9296338</v>
      </c>
      <c r="C879" s="8">
        <v>3400892963389</v>
      </c>
    </row>
    <row r="880" spans="1:3" x14ac:dyDescent="0.3">
      <c r="A880" t="s">
        <v>888</v>
      </c>
      <c r="B880">
        <v>9296321</v>
      </c>
      <c r="C880" s="8">
        <v>3400892963211</v>
      </c>
    </row>
    <row r="881" spans="1:3" x14ac:dyDescent="0.3">
      <c r="A881" t="s">
        <v>889</v>
      </c>
      <c r="B881">
        <v>9296350</v>
      </c>
      <c r="C881" s="8">
        <v>3400892963501</v>
      </c>
    </row>
    <row r="882" spans="1:3" x14ac:dyDescent="0.3">
      <c r="A882" t="s">
        <v>890</v>
      </c>
      <c r="B882">
        <v>9291513</v>
      </c>
      <c r="C882" s="8">
        <v>3400892915135</v>
      </c>
    </row>
    <row r="883" spans="1:3" x14ac:dyDescent="0.3">
      <c r="A883" t="s">
        <v>891</v>
      </c>
      <c r="B883">
        <v>9291507</v>
      </c>
      <c r="C883" s="8">
        <v>3400892915074</v>
      </c>
    </row>
    <row r="884" spans="1:3" x14ac:dyDescent="0.3">
      <c r="A884" t="s">
        <v>892</v>
      </c>
      <c r="B884">
        <v>9401396</v>
      </c>
      <c r="C884" s="8">
        <v>3400894013969</v>
      </c>
    </row>
    <row r="885" spans="1:3" x14ac:dyDescent="0.3">
      <c r="A885" t="s">
        <v>893</v>
      </c>
      <c r="B885">
        <v>9289723</v>
      </c>
      <c r="C885" s="8">
        <v>3400892897233</v>
      </c>
    </row>
    <row r="886" spans="1:3" x14ac:dyDescent="0.3">
      <c r="A886" t="s">
        <v>894</v>
      </c>
      <c r="B886">
        <v>9321964</v>
      </c>
      <c r="C886" s="8">
        <v>3400893219645</v>
      </c>
    </row>
    <row r="887" spans="1:3" x14ac:dyDescent="0.3">
      <c r="A887" t="s">
        <v>895</v>
      </c>
      <c r="B887">
        <v>9274420</v>
      </c>
      <c r="C887" s="8">
        <v>3400892744209</v>
      </c>
    </row>
    <row r="888" spans="1:3" x14ac:dyDescent="0.3">
      <c r="A888" t="s">
        <v>896</v>
      </c>
      <c r="B888">
        <v>9273745</v>
      </c>
      <c r="C888" s="8">
        <v>3400892737454</v>
      </c>
    </row>
    <row r="889" spans="1:3" x14ac:dyDescent="0.3">
      <c r="A889" t="s">
        <v>897</v>
      </c>
      <c r="B889">
        <v>9320930</v>
      </c>
      <c r="C889" s="8">
        <v>3400893209301</v>
      </c>
    </row>
    <row r="890" spans="1:3" x14ac:dyDescent="0.3">
      <c r="A890" t="s">
        <v>898</v>
      </c>
      <c r="B890">
        <v>9305592</v>
      </c>
      <c r="C890" s="8">
        <v>3400893055922</v>
      </c>
    </row>
    <row r="891" spans="1:3" x14ac:dyDescent="0.3">
      <c r="A891" t="s">
        <v>899</v>
      </c>
      <c r="B891">
        <v>9305600</v>
      </c>
      <c r="C891" s="8">
        <v>3400893056004</v>
      </c>
    </row>
    <row r="892" spans="1:3" x14ac:dyDescent="0.3">
      <c r="A892" t="s">
        <v>900</v>
      </c>
      <c r="B892">
        <v>9305617</v>
      </c>
      <c r="C892" s="8">
        <v>3400893056172</v>
      </c>
    </row>
    <row r="893" spans="1:3" x14ac:dyDescent="0.3">
      <c r="A893" t="s">
        <v>901</v>
      </c>
      <c r="B893">
        <v>9305623</v>
      </c>
      <c r="C893" s="8">
        <v>3400893056233</v>
      </c>
    </row>
    <row r="894" spans="1:3" x14ac:dyDescent="0.3">
      <c r="A894" t="s">
        <v>902</v>
      </c>
      <c r="B894">
        <v>9305646</v>
      </c>
      <c r="C894" s="8">
        <v>3400893056462</v>
      </c>
    </row>
    <row r="895" spans="1:3" x14ac:dyDescent="0.3">
      <c r="A895" t="s">
        <v>903</v>
      </c>
      <c r="B895">
        <v>9267756</v>
      </c>
      <c r="C895" s="8">
        <v>3400892677569</v>
      </c>
    </row>
    <row r="896" spans="1:3" x14ac:dyDescent="0.3">
      <c r="A896" t="s">
        <v>904</v>
      </c>
      <c r="B896">
        <v>9267733</v>
      </c>
      <c r="C896" s="8">
        <v>3400892677330</v>
      </c>
    </row>
    <row r="897" spans="1:3" x14ac:dyDescent="0.3">
      <c r="A897" t="s">
        <v>905</v>
      </c>
      <c r="B897">
        <v>9267472</v>
      </c>
      <c r="C897" s="8">
        <v>3400892674728</v>
      </c>
    </row>
    <row r="898" spans="1:3" x14ac:dyDescent="0.3">
      <c r="A898" t="s">
        <v>906</v>
      </c>
      <c r="B898">
        <v>9297504</v>
      </c>
      <c r="C898" s="8">
        <v>3400892975047</v>
      </c>
    </row>
    <row r="899" spans="1:3" x14ac:dyDescent="0.3">
      <c r="A899" t="s">
        <v>907</v>
      </c>
      <c r="B899">
        <v>9297510</v>
      </c>
      <c r="C899" s="8">
        <v>3400892975108</v>
      </c>
    </row>
    <row r="900" spans="1:3" x14ac:dyDescent="0.3">
      <c r="A900" t="s">
        <v>908</v>
      </c>
      <c r="B900">
        <v>9297680</v>
      </c>
      <c r="C900" s="8">
        <v>3400892976808</v>
      </c>
    </row>
    <row r="901" spans="1:3" x14ac:dyDescent="0.3">
      <c r="A901" t="s">
        <v>909</v>
      </c>
      <c r="B901">
        <v>9267762</v>
      </c>
      <c r="C901" s="8">
        <v>3400892677620</v>
      </c>
    </row>
    <row r="902" spans="1:3" x14ac:dyDescent="0.3">
      <c r="A902" t="s">
        <v>910</v>
      </c>
      <c r="B902">
        <v>9272183</v>
      </c>
      <c r="C902" s="8">
        <v>3400892721835</v>
      </c>
    </row>
    <row r="903" spans="1:3" x14ac:dyDescent="0.3">
      <c r="A903" t="s">
        <v>911</v>
      </c>
      <c r="B903">
        <v>9401404</v>
      </c>
      <c r="C903" s="8">
        <v>3400894014041</v>
      </c>
    </row>
    <row r="904" spans="1:3" x14ac:dyDescent="0.3">
      <c r="A904" t="s">
        <v>912</v>
      </c>
      <c r="B904">
        <v>9269318</v>
      </c>
      <c r="C904" s="8">
        <v>3400892693187</v>
      </c>
    </row>
    <row r="905" spans="1:3" x14ac:dyDescent="0.3">
      <c r="A905" t="s">
        <v>913</v>
      </c>
      <c r="B905">
        <v>9290100</v>
      </c>
      <c r="C905" s="8">
        <v>3400892901008</v>
      </c>
    </row>
    <row r="906" spans="1:3" x14ac:dyDescent="0.3">
      <c r="A906" t="s">
        <v>914</v>
      </c>
      <c r="B906">
        <v>9269293</v>
      </c>
      <c r="C906" s="8">
        <v>3400892692937</v>
      </c>
    </row>
    <row r="907" spans="1:3" x14ac:dyDescent="0.3">
      <c r="A907" t="s">
        <v>915</v>
      </c>
      <c r="B907">
        <v>9417865</v>
      </c>
      <c r="C907" s="8">
        <v>3400894178651</v>
      </c>
    </row>
    <row r="908" spans="1:3" x14ac:dyDescent="0.3">
      <c r="A908" t="s">
        <v>916</v>
      </c>
      <c r="B908">
        <v>9269301</v>
      </c>
      <c r="C908" s="8">
        <v>3400892693019</v>
      </c>
    </row>
    <row r="909" spans="1:3" x14ac:dyDescent="0.3">
      <c r="A909" t="s">
        <v>917</v>
      </c>
      <c r="B909">
        <v>9240326</v>
      </c>
      <c r="C909" s="8">
        <v>3400892403267</v>
      </c>
    </row>
    <row r="910" spans="1:3" x14ac:dyDescent="0.3">
      <c r="A910" t="s">
        <v>918</v>
      </c>
      <c r="B910">
        <v>9240303</v>
      </c>
      <c r="C910" s="8">
        <v>3400892403038</v>
      </c>
    </row>
    <row r="911" spans="1:3" x14ac:dyDescent="0.3">
      <c r="A911" t="s">
        <v>919</v>
      </c>
      <c r="B911">
        <v>9276100</v>
      </c>
      <c r="C911" s="8">
        <v>3400892761008</v>
      </c>
    </row>
    <row r="912" spans="1:3" x14ac:dyDescent="0.3">
      <c r="A912" t="s">
        <v>920</v>
      </c>
      <c r="B912">
        <v>9266314</v>
      </c>
      <c r="C912" s="8">
        <v>3400892663142</v>
      </c>
    </row>
    <row r="913" spans="1:3" x14ac:dyDescent="0.3">
      <c r="A913" t="s">
        <v>921</v>
      </c>
      <c r="B913">
        <v>9276123</v>
      </c>
      <c r="C913" s="8">
        <v>3400892761237</v>
      </c>
    </row>
    <row r="914" spans="1:3" x14ac:dyDescent="0.3">
      <c r="A914" t="s">
        <v>922</v>
      </c>
      <c r="B914">
        <v>9280490</v>
      </c>
      <c r="C914" s="8">
        <v>3400892804903</v>
      </c>
    </row>
    <row r="915" spans="1:3" x14ac:dyDescent="0.3">
      <c r="A915" t="s">
        <v>923</v>
      </c>
      <c r="B915">
        <v>9246435</v>
      </c>
      <c r="C915" s="8">
        <v>3400892464350</v>
      </c>
    </row>
    <row r="916" spans="1:3" x14ac:dyDescent="0.3">
      <c r="A916" t="s">
        <v>924</v>
      </c>
      <c r="B916">
        <v>9276117</v>
      </c>
      <c r="C916" s="8">
        <v>3400892761176</v>
      </c>
    </row>
    <row r="917" spans="1:3" x14ac:dyDescent="0.3">
      <c r="A917" t="s">
        <v>925</v>
      </c>
      <c r="B917">
        <v>9301447</v>
      </c>
      <c r="C917" s="8">
        <v>3400893014479</v>
      </c>
    </row>
    <row r="918" spans="1:3" x14ac:dyDescent="0.3">
      <c r="A918" t="s">
        <v>926</v>
      </c>
      <c r="B918">
        <v>9301430</v>
      </c>
      <c r="C918" s="8">
        <v>3400893014301</v>
      </c>
    </row>
    <row r="919" spans="1:3" x14ac:dyDescent="0.3">
      <c r="A919" t="s">
        <v>927</v>
      </c>
      <c r="B919">
        <v>9431813</v>
      </c>
      <c r="C919" s="8">
        <v>3400894318132</v>
      </c>
    </row>
    <row r="920" spans="1:3" x14ac:dyDescent="0.3">
      <c r="A920" t="s">
        <v>928</v>
      </c>
      <c r="B920">
        <v>9301453</v>
      </c>
      <c r="C920" s="8">
        <v>3400893014530</v>
      </c>
    </row>
    <row r="921" spans="1:3" x14ac:dyDescent="0.3">
      <c r="A921" t="s">
        <v>929</v>
      </c>
      <c r="B921">
        <v>9233444</v>
      </c>
      <c r="C921" s="8">
        <v>3400892334448</v>
      </c>
    </row>
    <row r="922" spans="1:3" x14ac:dyDescent="0.3">
      <c r="A922" t="s">
        <v>930</v>
      </c>
      <c r="B922">
        <v>9233438</v>
      </c>
      <c r="C922" s="8">
        <v>3400892334387</v>
      </c>
    </row>
    <row r="923" spans="1:3" x14ac:dyDescent="0.3">
      <c r="A923" t="s">
        <v>931</v>
      </c>
      <c r="B923">
        <v>9233421</v>
      </c>
      <c r="C923" s="8">
        <v>3400892334219</v>
      </c>
    </row>
    <row r="924" spans="1:3" x14ac:dyDescent="0.3">
      <c r="A924" t="s">
        <v>932</v>
      </c>
      <c r="B924">
        <v>9233450</v>
      </c>
      <c r="C924" s="8">
        <v>3400892334509</v>
      </c>
    </row>
    <row r="925" spans="1:3" x14ac:dyDescent="0.3">
      <c r="A925" t="s">
        <v>933</v>
      </c>
      <c r="B925">
        <v>9392504</v>
      </c>
      <c r="C925" s="8">
        <v>3400893925041</v>
      </c>
    </row>
    <row r="926" spans="1:3" x14ac:dyDescent="0.3">
      <c r="A926" t="s">
        <v>934</v>
      </c>
      <c r="B926">
        <v>9247498</v>
      </c>
      <c r="C926" s="8">
        <v>3400892474984</v>
      </c>
    </row>
    <row r="927" spans="1:3" x14ac:dyDescent="0.3">
      <c r="A927" t="s">
        <v>935</v>
      </c>
      <c r="B927">
        <v>9247481</v>
      </c>
      <c r="C927" s="8">
        <v>3400892474816</v>
      </c>
    </row>
    <row r="928" spans="1:3" x14ac:dyDescent="0.3">
      <c r="A928" t="s">
        <v>936</v>
      </c>
      <c r="B928">
        <v>9262687</v>
      </c>
      <c r="C928" s="8">
        <v>3400892626871</v>
      </c>
    </row>
    <row r="929" spans="1:3" x14ac:dyDescent="0.3">
      <c r="A929" t="s">
        <v>937</v>
      </c>
      <c r="B929">
        <v>9445212</v>
      </c>
      <c r="C929" s="8">
        <v>3400894452126</v>
      </c>
    </row>
    <row r="930" spans="1:3" x14ac:dyDescent="0.3">
      <c r="A930" t="s">
        <v>938</v>
      </c>
      <c r="B930">
        <v>9279452</v>
      </c>
      <c r="C930" s="8">
        <v>3400892794525</v>
      </c>
    </row>
    <row r="931" spans="1:3" x14ac:dyDescent="0.3">
      <c r="A931" t="s">
        <v>939</v>
      </c>
      <c r="B931">
        <v>9440261</v>
      </c>
      <c r="C931" s="8">
        <v>3400894402619</v>
      </c>
    </row>
    <row r="932" spans="1:3" x14ac:dyDescent="0.3">
      <c r="A932" t="s">
        <v>940</v>
      </c>
      <c r="B932">
        <v>9408352</v>
      </c>
      <c r="C932" s="8">
        <v>3400894083528</v>
      </c>
    </row>
    <row r="933" spans="1:3" x14ac:dyDescent="0.3">
      <c r="A933" t="s">
        <v>941</v>
      </c>
      <c r="B933">
        <v>9235383</v>
      </c>
      <c r="C933" s="8">
        <v>3400892353838</v>
      </c>
    </row>
    <row r="934" spans="1:3" x14ac:dyDescent="0.3">
      <c r="A934" t="s">
        <v>942</v>
      </c>
      <c r="B934">
        <v>9243477</v>
      </c>
      <c r="C934" s="8">
        <v>3400892434773</v>
      </c>
    </row>
    <row r="935" spans="1:3" x14ac:dyDescent="0.3">
      <c r="A935" t="s">
        <v>943</v>
      </c>
      <c r="B935">
        <v>9235408</v>
      </c>
      <c r="C935" s="8">
        <v>3400892354088</v>
      </c>
    </row>
    <row r="936" spans="1:3" x14ac:dyDescent="0.3">
      <c r="A936" t="s">
        <v>944</v>
      </c>
      <c r="B936">
        <v>9235420</v>
      </c>
      <c r="C936" s="8">
        <v>3400892354200</v>
      </c>
    </row>
    <row r="937" spans="1:3" x14ac:dyDescent="0.3">
      <c r="A937" t="s">
        <v>945</v>
      </c>
      <c r="B937">
        <v>9235414</v>
      </c>
      <c r="C937" s="8">
        <v>3400892354149</v>
      </c>
    </row>
    <row r="938" spans="1:3" x14ac:dyDescent="0.3">
      <c r="A938" t="s">
        <v>946</v>
      </c>
      <c r="B938">
        <v>9191088</v>
      </c>
      <c r="C938" s="8">
        <v>3400891910889</v>
      </c>
    </row>
    <row r="939" spans="1:3" x14ac:dyDescent="0.3">
      <c r="A939" t="s">
        <v>947</v>
      </c>
      <c r="B939">
        <v>9236419</v>
      </c>
      <c r="C939" s="8">
        <v>3400892364193</v>
      </c>
    </row>
    <row r="940" spans="1:3" x14ac:dyDescent="0.3">
      <c r="A940" t="s">
        <v>948</v>
      </c>
      <c r="B940">
        <v>9191094</v>
      </c>
      <c r="C940" s="8">
        <v>3400891910940</v>
      </c>
    </row>
    <row r="941" spans="1:3" x14ac:dyDescent="0.3">
      <c r="A941" t="s">
        <v>949</v>
      </c>
      <c r="B941">
        <v>9191102</v>
      </c>
      <c r="C941" s="8">
        <v>3400891911022</v>
      </c>
    </row>
    <row r="942" spans="1:3" x14ac:dyDescent="0.3">
      <c r="A942" t="s">
        <v>950</v>
      </c>
      <c r="B942">
        <v>9192461</v>
      </c>
      <c r="C942" s="8">
        <v>3400891924619</v>
      </c>
    </row>
    <row r="943" spans="1:3" x14ac:dyDescent="0.3">
      <c r="A943" t="s">
        <v>951</v>
      </c>
      <c r="B943">
        <v>9417322</v>
      </c>
      <c r="C943" s="8">
        <v>3400894173229</v>
      </c>
    </row>
    <row r="944" spans="1:3" x14ac:dyDescent="0.3">
      <c r="A944" t="s">
        <v>952</v>
      </c>
      <c r="B944">
        <v>9432155</v>
      </c>
      <c r="C944" s="8">
        <v>3400894321552</v>
      </c>
    </row>
    <row r="945" spans="1:3" x14ac:dyDescent="0.3">
      <c r="A945" t="s">
        <v>953</v>
      </c>
      <c r="B945">
        <v>9424492</v>
      </c>
      <c r="C945" s="8">
        <v>3400894244929</v>
      </c>
    </row>
    <row r="946" spans="1:3" x14ac:dyDescent="0.3">
      <c r="A946" t="s">
        <v>954</v>
      </c>
      <c r="B946">
        <v>9221234</v>
      </c>
      <c r="C946" s="8">
        <v>3400892212340</v>
      </c>
    </row>
    <row r="947" spans="1:3" x14ac:dyDescent="0.3">
      <c r="A947" t="s">
        <v>955</v>
      </c>
      <c r="B947">
        <v>9424701</v>
      </c>
      <c r="C947" s="8">
        <v>3400894247012</v>
      </c>
    </row>
    <row r="948" spans="1:3" x14ac:dyDescent="0.3">
      <c r="A948" t="s">
        <v>956</v>
      </c>
      <c r="B948">
        <v>9219272</v>
      </c>
      <c r="C948" s="8">
        <v>3400892192727</v>
      </c>
    </row>
    <row r="949" spans="1:3" x14ac:dyDescent="0.3">
      <c r="A949" t="s">
        <v>957</v>
      </c>
      <c r="B949">
        <v>9219289</v>
      </c>
      <c r="C949" s="8">
        <v>3400892192895</v>
      </c>
    </row>
    <row r="950" spans="1:3" x14ac:dyDescent="0.3">
      <c r="A950" t="s">
        <v>958</v>
      </c>
      <c r="B950">
        <v>9432735</v>
      </c>
      <c r="C950" s="8">
        <v>3400894327356</v>
      </c>
    </row>
    <row r="951" spans="1:3" x14ac:dyDescent="0.3">
      <c r="A951" t="s">
        <v>959</v>
      </c>
      <c r="B951">
        <v>9219705</v>
      </c>
      <c r="C951" s="8">
        <v>3400892197050</v>
      </c>
    </row>
    <row r="952" spans="1:3" x14ac:dyDescent="0.3">
      <c r="A952" t="s">
        <v>960</v>
      </c>
      <c r="B952">
        <v>9432741</v>
      </c>
      <c r="C952" s="8">
        <v>3400894327417</v>
      </c>
    </row>
    <row r="953" spans="1:3" x14ac:dyDescent="0.3">
      <c r="A953" t="s">
        <v>961</v>
      </c>
      <c r="B953">
        <v>9432758</v>
      </c>
      <c r="C953" s="8">
        <v>3400894327585</v>
      </c>
    </row>
    <row r="954" spans="1:3" x14ac:dyDescent="0.3">
      <c r="A954" t="s">
        <v>962</v>
      </c>
      <c r="B954">
        <v>9425534</v>
      </c>
      <c r="C954" s="8">
        <v>3400894255345</v>
      </c>
    </row>
    <row r="955" spans="1:3" x14ac:dyDescent="0.3">
      <c r="A955" t="s">
        <v>963</v>
      </c>
      <c r="B955">
        <v>9438353</v>
      </c>
      <c r="C955" s="8">
        <v>3400894383536</v>
      </c>
    </row>
    <row r="956" spans="1:3" x14ac:dyDescent="0.3">
      <c r="A956" t="s">
        <v>964</v>
      </c>
      <c r="B956">
        <v>9001849</v>
      </c>
      <c r="C956" s="8">
        <v>3400890018494</v>
      </c>
    </row>
    <row r="957" spans="1:3" x14ac:dyDescent="0.3">
      <c r="A957" t="s">
        <v>965</v>
      </c>
      <c r="B957">
        <v>9232321</v>
      </c>
      <c r="C957" s="8">
        <v>3400892323213</v>
      </c>
    </row>
    <row r="958" spans="1:3" x14ac:dyDescent="0.3">
      <c r="A958" t="s">
        <v>966</v>
      </c>
      <c r="B958">
        <v>9192053</v>
      </c>
      <c r="C958" s="8">
        <v>3400891920536</v>
      </c>
    </row>
    <row r="959" spans="1:3" x14ac:dyDescent="0.3">
      <c r="A959" t="s">
        <v>967</v>
      </c>
      <c r="B959">
        <v>9192047</v>
      </c>
      <c r="C959" s="8">
        <v>3400891920475</v>
      </c>
    </row>
    <row r="960" spans="1:3" x14ac:dyDescent="0.3">
      <c r="A960" t="s">
        <v>968</v>
      </c>
      <c r="B960">
        <v>9192076</v>
      </c>
      <c r="C960" s="8">
        <v>3400891920765</v>
      </c>
    </row>
    <row r="961" spans="1:3" x14ac:dyDescent="0.3">
      <c r="A961" t="s">
        <v>969</v>
      </c>
      <c r="B961">
        <v>9273107</v>
      </c>
      <c r="C961" s="8">
        <v>3400892731070</v>
      </c>
    </row>
    <row r="962" spans="1:3" x14ac:dyDescent="0.3">
      <c r="A962" t="s">
        <v>970</v>
      </c>
      <c r="B962">
        <v>9339208</v>
      </c>
      <c r="C962" s="8">
        <v>3400893392089</v>
      </c>
    </row>
    <row r="963" spans="1:3" x14ac:dyDescent="0.3">
      <c r="A963" t="s">
        <v>971</v>
      </c>
      <c r="B963">
        <v>9263770</v>
      </c>
      <c r="C963" s="8">
        <v>3400892637709</v>
      </c>
    </row>
    <row r="964" spans="1:3" x14ac:dyDescent="0.3">
      <c r="A964" t="s">
        <v>972</v>
      </c>
      <c r="B964">
        <v>9272177</v>
      </c>
      <c r="C964" s="8">
        <v>3400892721774</v>
      </c>
    </row>
    <row r="965" spans="1:3" x14ac:dyDescent="0.3">
      <c r="A965" t="s">
        <v>973</v>
      </c>
      <c r="B965">
        <v>9268603</v>
      </c>
      <c r="C965" s="8">
        <v>3400892686035</v>
      </c>
    </row>
    <row r="966" spans="1:3" x14ac:dyDescent="0.3">
      <c r="A966" t="s">
        <v>974</v>
      </c>
      <c r="B966">
        <v>9315142</v>
      </c>
      <c r="C966" s="8">
        <v>3400893151426</v>
      </c>
    </row>
    <row r="967" spans="1:3" x14ac:dyDescent="0.3">
      <c r="A967" t="s">
        <v>975</v>
      </c>
      <c r="B967">
        <v>9319393</v>
      </c>
      <c r="C967" s="8">
        <v>3400893193938</v>
      </c>
    </row>
    <row r="968" spans="1:3" x14ac:dyDescent="0.3">
      <c r="A968" t="s">
        <v>976</v>
      </c>
      <c r="B968">
        <v>9323147</v>
      </c>
      <c r="C968" s="8">
        <v>3400893231470</v>
      </c>
    </row>
    <row r="969" spans="1:3" x14ac:dyDescent="0.3">
      <c r="A969" t="s">
        <v>977</v>
      </c>
      <c r="B969">
        <v>9244494</v>
      </c>
      <c r="C969" s="8">
        <v>3400892444949</v>
      </c>
    </row>
    <row r="970" spans="1:3" x14ac:dyDescent="0.3">
      <c r="A970" t="s">
        <v>978</v>
      </c>
      <c r="B970">
        <v>9244057</v>
      </c>
      <c r="C970" s="8">
        <v>3400892440576</v>
      </c>
    </row>
    <row r="971" spans="1:3" x14ac:dyDescent="0.3">
      <c r="A971" t="s">
        <v>979</v>
      </c>
      <c r="B971">
        <v>9226421</v>
      </c>
      <c r="C971" s="8">
        <v>3400892264219</v>
      </c>
    </row>
    <row r="972" spans="1:3" x14ac:dyDescent="0.3">
      <c r="A972" t="s">
        <v>980</v>
      </c>
      <c r="B972">
        <v>9244063</v>
      </c>
      <c r="C972" s="8">
        <v>3400892440637</v>
      </c>
    </row>
    <row r="973" spans="1:3" x14ac:dyDescent="0.3">
      <c r="A973" t="s">
        <v>981</v>
      </c>
      <c r="B973">
        <v>9244086</v>
      </c>
      <c r="C973" s="8">
        <v>3400892440866</v>
      </c>
    </row>
    <row r="974" spans="1:3" x14ac:dyDescent="0.3">
      <c r="A974" t="s">
        <v>982</v>
      </c>
      <c r="B974">
        <v>9002498</v>
      </c>
      <c r="C974" s="8">
        <v>3400890024983</v>
      </c>
    </row>
    <row r="975" spans="1:3" x14ac:dyDescent="0.3">
      <c r="A975" t="s">
        <v>983</v>
      </c>
      <c r="B975">
        <v>9236112</v>
      </c>
      <c r="C975" s="8">
        <v>3400892361123</v>
      </c>
    </row>
    <row r="976" spans="1:3" x14ac:dyDescent="0.3">
      <c r="A976" t="s">
        <v>984</v>
      </c>
      <c r="B976">
        <v>9001433</v>
      </c>
      <c r="C976" s="8">
        <v>3400890014335</v>
      </c>
    </row>
    <row r="977" spans="1:3" x14ac:dyDescent="0.3">
      <c r="A977" t="s">
        <v>985</v>
      </c>
      <c r="B977">
        <v>9236129</v>
      </c>
      <c r="C977" s="8">
        <v>3400892361291</v>
      </c>
    </row>
    <row r="978" spans="1:3" x14ac:dyDescent="0.3">
      <c r="A978" t="s">
        <v>986</v>
      </c>
      <c r="B978">
        <v>9236141</v>
      </c>
      <c r="C978" s="8">
        <v>3400892361413</v>
      </c>
    </row>
    <row r="979" spans="1:3" x14ac:dyDescent="0.3">
      <c r="A979" t="s">
        <v>987</v>
      </c>
      <c r="B979">
        <v>9236135</v>
      </c>
      <c r="C979" s="8">
        <v>3400892361352</v>
      </c>
    </row>
    <row r="980" spans="1:3" x14ac:dyDescent="0.3">
      <c r="A980" t="s">
        <v>988</v>
      </c>
      <c r="B980">
        <v>9409280</v>
      </c>
      <c r="C980" s="8">
        <v>3400894092803</v>
      </c>
    </row>
    <row r="981" spans="1:3" x14ac:dyDescent="0.3">
      <c r="A981" t="s">
        <v>989</v>
      </c>
      <c r="B981">
        <v>9003751</v>
      </c>
      <c r="C981" s="8">
        <v>3400890037518</v>
      </c>
    </row>
    <row r="982" spans="1:3" x14ac:dyDescent="0.3">
      <c r="A982" t="s">
        <v>990</v>
      </c>
      <c r="B982">
        <v>9406637</v>
      </c>
      <c r="C982" s="8">
        <v>3400894066378</v>
      </c>
    </row>
    <row r="983" spans="1:3" x14ac:dyDescent="0.3">
      <c r="A983" t="s">
        <v>991</v>
      </c>
      <c r="B983">
        <v>9406643</v>
      </c>
      <c r="C983" s="8">
        <v>3400894066439</v>
      </c>
    </row>
    <row r="984" spans="1:3" x14ac:dyDescent="0.3">
      <c r="A984" t="s">
        <v>992</v>
      </c>
      <c r="B984">
        <v>9406666</v>
      </c>
      <c r="C984" s="8">
        <v>3400894066668</v>
      </c>
    </row>
    <row r="985" spans="1:3" x14ac:dyDescent="0.3">
      <c r="A985" t="s">
        <v>993</v>
      </c>
      <c r="B985">
        <v>9406689</v>
      </c>
      <c r="C985" s="8">
        <v>3400894066897</v>
      </c>
    </row>
    <row r="986" spans="1:3" x14ac:dyDescent="0.3">
      <c r="A986" t="s">
        <v>994</v>
      </c>
      <c r="B986">
        <v>9406672</v>
      </c>
      <c r="C986" s="8">
        <v>3400894066729</v>
      </c>
    </row>
    <row r="987" spans="1:3" x14ac:dyDescent="0.3">
      <c r="A987" t="s">
        <v>995</v>
      </c>
      <c r="B987">
        <v>9222127</v>
      </c>
      <c r="C987" s="8">
        <v>3400892221274</v>
      </c>
    </row>
    <row r="988" spans="1:3" x14ac:dyDescent="0.3">
      <c r="A988" t="s">
        <v>996</v>
      </c>
      <c r="B988">
        <v>9223925</v>
      </c>
      <c r="C988" s="8">
        <v>3400892239255</v>
      </c>
    </row>
    <row r="989" spans="1:3" x14ac:dyDescent="0.3">
      <c r="A989" t="s">
        <v>997</v>
      </c>
      <c r="B989">
        <v>9222133</v>
      </c>
      <c r="C989" s="8">
        <v>3400892221335</v>
      </c>
    </row>
    <row r="990" spans="1:3" x14ac:dyDescent="0.3">
      <c r="A990" t="s">
        <v>998</v>
      </c>
      <c r="B990">
        <v>9222156</v>
      </c>
      <c r="C990" s="8">
        <v>3400892221564</v>
      </c>
    </row>
    <row r="991" spans="1:3" x14ac:dyDescent="0.3">
      <c r="A991" t="s">
        <v>999</v>
      </c>
      <c r="B991">
        <v>9416305</v>
      </c>
      <c r="C991" s="8">
        <v>3400894163053</v>
      </c>
    </row>
    <row r="992" spans="1:3" x14ac:dyDescent="0.3">
      <c r="A992" t="s">
        <v>1000</v>
      </c>
      <c r="B992">
        <v>9421080</v>
      </c>
      <c r="C992" s="8">
        <v>3400894210801</v>
      </c>
    </row>
    <row r="993" spans="1:3" x14ac:dyDescent="0.3">
      <c r="A993" t="s">
        <v>1001</v>
      </c>
      <c r="B993">
        <v>9004181</v>
      </c>
      <c r="C993" s="8">
        <v>3400890041812</v>
      </c>
    </row>
    <row r="994" spans="1:3" x14ac:dyDescent="0.3">
      <c r="A994" t="s">
        <v>1002</v>
      </c>
      <c r="B994">
        <v>9164921</v>
      </c>
      <c r="C994" s="8">
        <v>3400891649215</v>
      </c>
    </row>
    <row r="995" spans="1:3" x14ac:dyDescent="0.3">
      <c r="A995" t="s">
        <v>1003</v>
      </c>
      <c r="B995">
        <v>9120941</v>
      </c>
      <c r="C995" s="8">
        <v>3400891209419</v>
      </c>
    </row>
    <row r="996" spans="1:3" x14ac:dyDescent="0.3">
      <c r="A996" t="s">
        <v>1004</v>
      </c>
      <c r="B996">
        <v>9164938</v>
      </c>
      <c r="C996" s="8">
        <v>3400891649383</v>
      </c>
    </row>
    <row r="997" spans="1:3" x14ac:dyDescent="0.3">
      <c r="A997" t="s">
        <v>1005</v>
      </c>
      <c r="B997">
        <v>9164944</v>
      </c>
      <c r="C997" s="8">
        <v>3400891649444</v>
      </c>
    </row>
    <row r="998" spans="1:3" x14ac:dyDescent="0.3">
      <c r="A998" t="s">
        <v>1006</v>
      </c>
      <c r="B998">
        <v>9259113</v>
      </c>
      <c r="C998" s="8">
        <v>3400892591131</v>
      </c>
    </row>
    <row r="999" spans="1:3" x14ac:dyDescent="0.3">
      <c r="A999" t="s">
        <v>1007</v>
      </c>
      <c r="B999">
        <v>9000777</v>
      </c>
      <c r="C999" s="8">
        <v>3400890007771</v>
      </c>
    </row>
    <row r="1000" spans="1:3" x14ac:dyDescent="0.3">
      <c r="A1000" t="s">
        <v>1008</v>
      </c>
      <c r="B1000">
        <v>9000778</v>
      </c>
      <c r="C1000" s="8">
        <v>3400890007788</v>
      </c>
    </row>
    <row r="1001" spans="1:3" x14ac:dyDescent="0.3">
      <c r="A1001" t="s">
        <v>1009</v>
      </c>
      <c r="B1001">
        <v>9222937</v>
      </c>
      <c r="C1001" s="8">
        <v>3400892229379</v>
      </c>
    </row>
    <row r="1002" spans="1:3" x14ac:dyDescent="0.3">
      <c r="A1002" t="s">
        <v>1010</v>
      </c>
      <c r="B1002">
        <v>9164269</v>
      </c>
      <c r="C1002" s="8">
        <v>3400891642698</v>
      </c>
    </row>
    <row r="1003" spans="1:3" x14ac:dyDescent="0.3">
      <c r="A1003" t="s">
        <v>1011</v>
      </c>
      <c r="B1003">
        <v>9222943</v>
      </c>
      <c r="C1003" s="8">
        <v>3400892229430</v>
      </c>
    </row>
    <row r="1004" spans="1:3" x14ac:dyDescent="0.3">
      <c r="A1004" t="s">
        <v>1012</v>
      </c>
      <c r="B1004">
        <v>9002846</v>
      </c>
      <c r="C1004" s="8">
        <v>3400890028462</v>
      </c>
    </row>
    <row r="1005" spans="1:3" x14ac:dyDescent="0.3">
      <c r="A1005" t="s">
        <v>1013</v>
      </c>
      <c r="B1005">
        <v>9119978</v>
      </c>
      <c r="C1005" s="8">
        <v>3400891199789</v>
      </c>
    </row>
    <row r="1006" spans="1:3" x14ac:dyDescent="0.3">
      <c r="A1006" t="s">
        <v>1014</v>
      </c>
      <c r="B1006">
        <v>9157097</v>
      </c>
      <c r="C1006" s="8">
        <v>3400891570977</v>
      </c>
    </row>
    <row r="1007" spans="1:3" x14ac:dyDescent="0.3">
      <c r="A1007" t="s">
        <v>1015</v>
      </c>
      <c r="B1007">
        <v>9143899</v>
      </c>
      <c r="C1007" s="8">
        <v>3400891438994</v>
      </c>
    </row>
    <row r="1008" spans="1:3" x14ac:dyDescent="0.3">
      <c r="A1008" t="s">
        <v>1016</v>
      </c>
      <c r="B1008">
        <v>9172530</v>
      </c>
      <c r="C1008" s="8">
        <v>3400891725308</v>
      </c>
    </row>
    <row r="1009" spans="1:3" x14ac:dyDescent="0.3">
      <c r="A1009" t="s">
        <v>1017</v>
      </c>
      <c r="B1009">
        <v>9002713</v>
      </c>
      <c r="C1009" s="8">
        <v>3400890027137</v>
      </c>
    </row>
    <row r="1010" spans="1:3" x14ac:dyDescent="0.3">
      <c r="A1010" t="s">
        <v>1018</v>
      </c>
      <c r="B1010">
        <v>9453967</v>
      </c>
      <c r="C1010" s="8">
        <v>3400894539674</v>
      </c>
    </row>
    <row r="1011" spans="1:3" x14ac:dyDescent="0.3">
      <c r="A1011" t="s">
        <v>1019</v>
      </c>
      <c r="B1011">
        <v>9450236</v>
      </c>
      <c r="C1011" s="8">
        <v>3400894502364</v>
      </c>
    </row>
    <row r="1012" spans="1:3" x14ac:dyDescent="0.3">
      <c r="A1012" t="s">
        <v>1020</v>
      </c>
      <c r="B1012">
        <v>9004583</v>
      </c>
      <c r="C1012" s="8">
        <v>3400890045834</v>
      </c>
    </row>
    <row r="1013" spans="1:3" x14ac:dyDescent="0.3">
      <c r="A1013" t="s">
        <v>1021</v>
      </c>
      <c r="B1013">
        <v>9004614</v>
      </c>
      <c r="C1013" s="8">
        <v>3400890046145</v>
      </c>
    </row>
    <row r="1014" spans="1:3" x14ac:dyDescent="0.3">
      <c r="A1014" t="s">
        <v>1022</v>
      </c>
      <c r="B1014">
        <v>9004608</v>
      </c>
      <c r="C1014" s="8">
        <v>3400890046084</v>
      </c>
    </row>
    <row r="1015" spans="1:3" x14ac:dyDescent="0.3">
      <c r="A1015" t="s">
        <v>1023</v>
      </c>
      <c r="B1015">
        <v>9004577</v>
      </c>
      <c r="C1015" s="8">
        <v>3400890045773</v>
      </c>
    </row>
    <row r="1016" spans="1:3" x14ac:dyDescent="0.3">
      <c r="A1016" t="s">
        <v>1024</v>
      </c>
      <c r="B1016">
        <v>9438755</v>
      </c>
      <c r="C1016" s="8">
        <v>3400894387558</v>
      </c>
    </row>
    <row r="1017" spans="1:3" x14ac:dyDescent="0.3">
      <c r="A1017" t="s">
        <v>1025</v>
      </c>
      <c r="B1017">
        <v>9436012</v>
      </c>
      <c r="C1017" s="8">
        <v>3400894360124</v>
      </c>
    </row>
    <row r="1018" spans="1:3" x14ac:dyDescent="0.3">
      <c r="A1018" t="s">
        <v>1026</v>
      </c>
      <c r="B1018">
        <v>9437402</v>
      </c>
      <c r="C1018" s="8">
        <v>3400894374022</v>
      </c>
    </row>
    <row r="1019" spans="1:3" x14ac:dyDescent="0.3">
      <c r="A1019" t="s">
        <v>1027</v>
      </c>
      <c r="B1019">
        <v>9438382</v>
      </c>
      <c r="C1019" s="8">
        <v>3400894383826</v>
      </c>
    </row>
    <row r="1020" spans="1:3" x14ac:dyDescent="0.3">
      <c r="A1020" t="s">
        <v>1028</v>
      </c>
      <c r="B1020">
        <v>9437945</v>
      </c>
      <c r="C1020" s="8">
        <v>3400894379454</v>
      </c>
    </row>
    <row r="1021" spans="1:3" x14ac:dyDescent="0.3">
      <c r="A1021" t="s">
        <v>1029</v>
      </c>
      <c r="B1021">
        <v>9438376</v>
      </c>
      <c r="C1021" s="8">
        <v>3400894383765</v>
      </c>
    </row>
    <row r="1022" spans="1:3" x14ac:dyDescent="0.3">
      <c r="A1022" t="s">
        <v>1030</v>
      </c>
      <c r="B1022">
        <v>9000536</v>
      </c>
      <c r="C1022" s="8">
        <v>3400890005364</v>
      </c>
    </row>
    <row r="1023" spans="1:3" x14ac:dyDescent="0.3">
      <c r="A1023" t="s">
        <v>1031</v>
      </c>
      <c r="B1023">
        <v>9170330</v>
      </c>
      <c r="C1023" s="8">
        <v>3400891703306</v>
      </c>
    </row>
    <row r="1024" spans="1:3" x14ac:dyDescent="0.3">
      <c r="A1024" t="s">
        <v>1032</v>
      </c>
      <c r="B1024">
        <v>9122199</v>
      </c>
      <c r="C1024" s="8">
        <v>3400891221992</v>
      </c>
    </row>
    <row r="1025" spans="1:3" x14ac:dyDescent="0.3">
      <c r="A1025" t="s">
        <v>1033</v>
      </c>
      <c r="B1025">
        <v>9222239</v>
      </c>
      <c r="C1025" s="8">
        <v>3400892222394</v>
      </c>
    </row>
    <row r="1026" spans="1:3" x14ac:dyDescent="0.3">
      <c r="A1026" t="s">
        <v>1034</v>
      </c>
      <c r="B1026">
        <v>9222245</v>
      </c>
      <c r="C1026" s="8">
        <v>3400892222455</v>
      </c>
    </row>
    <row r="1027" spans="1:3" x14ac:dyDescent="0.3">
      <c r="A1027" t="s">
        <v>1035</v>
      </c>
      <c r="B1027">
        <v>9000485</v>
      </c>
      <c r="C1027" s="8">
        <v>3400890004855</v>
      </c>
    </row>
    <row r="1028" spans="1:3" x14ac:dyDescent="0.3">
      <c r="A1028" t="s">
        <v>1036</v>
      </c>
      <c r="B1028">
        <v>9000830</v>
      </c>
      <c r="C1028" s="8">
        <v>3400890008303</v>
      </c>
    </row>
    <row r="1029" spans="1:3" x14ac:dyDescent="0.3">
      <c r="A1029" t="s">
        <v>1037</v>
      </c>
      <c r="B1029">
        <v>9360496</v>
      </c>
      <c r="C1029" s="8">
        <v>3400893604960</v>
      </c>
    </row>
    <row r="1030" spans="1:3" x14ac:dyDescent="0.3">
      <c r="A1030" t="s">
        <v>1038</v>
      </c>
      <c r="B1030">
        <v>9002161</v>
      </c>
      <c r="C1030" s="8">
        <v>3400890021616</v>
      </c>
    </row>
    <row r="1031" spans="1:3" x14ac:dyDescent="0.3">
      <c r="A1031" t="s">
        <v>1039</v>
      </c>
      <c r="B1031">
        <v>9336581</v>
      </c>
      <c r="C1031" s="8">
        <v>3400893365816</v>
      </c>
    </row>
    <row r="1032" spans="1:3" x14ac:dyDescent="0.3">
      <c r="A1032" t="s">
        <v>1040</v>
      </c>
      <c r="B1032">
        <v>9353131</v>
      </c>
      <c r="C1032" s="8">
        <v>3400893531310</v>
      </c>
    </row>
    <row r="1033" spans="1:3" x14ac:dyDescent="0.3">
      <c r="A1033" t="s">
        <v>1041</v>
      </c>
      <c r="B1033">
        <v>9363537</v>
      </c>
      <c r="C1033" s="8">
        <v>3400893635377</v>
      </c>
    </row>
    <row r="1034" spans="1:3" x14ac:dyDescent="0.3">
      <c r="A1034" t="s">
        <v>1042</v>
      </c>
      <c r="B1034">
        <v>9344178</v>
      </c>
      <c r="C1034" s="8">
        <v>3400893441787</v>
      </c>
    </row>
    <row r="1035" spans="1:3" x14ac:dyDescent="0.3">
      <c r="A1035" t="s">
        <v>1043</v>
      </c>
      <c r="B1035">
        <v>9339409</v>
      </c>
      <c r="C1035" s="8">
        <v>3400893394090</v>
      </c>
    </row>
    <row r="1036" spans="1:3" x14ac:dyDescent="0.3">
      <c r="A1036" t="s">
        <v>1044</v>
      </c>
      <c r="B1036">
        <v>9359168</v>
      </c>
      <c r="C1036" s="8">
        <v>3400893591680</v>
      </c>
    </row>
    <row r="1037" spans="1:3" x14ac:dyDescent="0.3">
      <c r="A1037" t="s">
        <v>1045</v>
      </c>
      <c r="B1037">
        <v>9319938</v>
      </c>
      <c r="C1037" s="8">
        <v>3400893199381</v>
      </c>
    </row>
    <row r="1038" spans="1:3" x14ac:dyDescent="0.3">
      <c r="A1038" t="s">
        <v>1046</v>
      </c>
      <c r="B1038">
        <v>9440031</v>
      </c>
      <c r="C1038" s="8">
        <v>3400894400318</v>
      </c>
    </row>
    <row r="1039" spans="1:3" x14ac:dyDescent="0.3">
      <c r="A1039" t="s">
        <v>1047</v>
      </c>
      <c r="B1039">
        <v>9344184</v>
      </c>
      <c r="C1039" s="8">
        <v>3400893441848</v>
      </c>
    </row>
    <row r="1040" spans="1:3" x14ac:dyDescent="0.3">
      <c r="A1040" t="s">
        <v>1048</v>
      </c>
      <c r="B1040">
        <v>9348756</v>
      </c>
      <c r="C1040" s="8">
        <v>3400893487563</v>
      </c>
    </row>
    <row r="1041" spans="1:3" x14ac:dyDescent="0.3">
      <c r="A1041" t="s">
        <v>1049</v>
      </c>
      <c r="B1041">
        <v>9319944</v>
      </c>
      <c r="C1041" s="8">
        <v>3400893199442</v>
      </c>
    </row>
    <row r="1042" spans="1:3" x14ac:dyDescent="0.3">
      <c r="A1042" t="s">
        <v>1050</v>
      </c>
      <c r="B1042">
        <v>9314645</v>
      </c>
      <c r="C1042" s="8">
        <v>3400893146453</v>
      </c>
    </row>
    <row r="1043" spans="1:3" x14ac:dyDescent="0.3">
      <c r="A1043" t="s">
        <v>1051</v>
      </c>
      <c r="B1043">
        <v>9316118</v>
      </c>
      <c r="C1043" s="8">
        <v>3400893161180</v>
      </c>
    </row>
    <row r="1044" spans="1:3" x14ac:dyDescent="0.3">
      <c r="A1044" t="s">
        <v>1052</v>
      </c>
      <c r="B1044">
        <v>9326973</v>
      </c>
      <c r="C1044" s="8">
        <v>3400893269732</v>
      </c>
    </row>
    <row r="1045" spans="1:3" x14ac:dyDescent="0.3">
      <c r="A1045" t="s">
        <v>1053</v>
      </c>
      <c r="B1045">
        <v>9126205</v>
      </c>
      <c r="C1045" s="8">
        <v>3400891262056</v>
      </c>
    </row>
    <row r="1046" spans="1:3" x14ac:dyDescent="0.3">
      <c r="A1046" t="s">
        <v>1054</v>
      </c>
      <c r="B1046">
        <v>9106993</v>
      </c>
      <c r="C1046" s="8">
        <v>3400891069938</v>
      </c>
    </row>
    <row r="1047" spans="1:3" x14ac:dyDescent="0.3">
      <c r="A1047" t="s">
        <v>1055</v>
      </c>
      <c r="B1047">
        <v>9004732</v>
      </c>
      <c r="C1047" s="8">
        <v>3400890047326</v>
      </c>
    </row>
    <row r="1048" spans="1:3" x14ac:dyDescent="0.3">
      <c r="A1048" t="s">
        <v>1056</v>
      </c>
      <c r="B1048">
        <v>9004784</v>
      </c>
      <c r="C1048" s="8">
        <v>3400890047845</v>
      </c>
    </row>
    <row r="1049" spans="1:3" x14ac:dyDescent="0.3">
      <c r="A1049" t="s">
        <v>1057</v>
      </c>
      <c r="B1049">
        <v>9236158</v>
      </c>
      <c r="C1049" s="8">
        <v>3400892361581</v>
      </c>
    </row>
    <row r="1050" spans="1:3" x14ac:dyDescent="0.3">
      <c r="A1050" t="s">
        <v>1058</v>
      </c>
      <c r="B1050">
        <v>9004790</v>
      </c>
      <c r="C1050" s="8">
        <v>3400890047906</v>
      </c>
    </row>
    <row r="1051" spans="1:3" x14ac:dyDescent="0.3">
      <c r="A1051" t="s">
        <v>1059</v>
      </c>
      <c r="B1051">
        <v>9435509</v>
      </c>
      <c r="C1051" s="8">
        <v>3400894355090</v>
      </c>
    </row>
    <row r="1052" spans="1:3" x14ac:dyDescent="0.3">
      <c r="A1052" t="s">
        <v>1060</v>
      </c>
      <c r="B1052">
        <v>9238128</v>
      </c>
      <c r="C1052" s="8">
        <v>3400892381282</v>
      </c>
    </row>
    <row r="1053" spans="1:3" x14ac:dyDescent="0.3">
      <c r="A1053" t="s">
        <v>1061</v>
      </c>
      <c r="B1053">
        <v>9004815</v>
      </c>
      <c r="C1053" s="8">
        <v>3400890048156</v>
      </c>
    </row>
    <row r="1054" spans="1:3" x14ac:dyDescent="0.3">
      <c r="A1054" t="s">
        <v>1062</v>
      </c>
      <c r="B1054">
        <v>9277743</v>
      </c>
      <c r="C1054" s="8">
        <v>3400892777436</v>
      </c>
    </row>
    <row r="1055" spans="1:3" x14ac:dyDescent="0.3">
      <c r="A1055" t="s">
        <v>1063</v>
      </c>
      <c r="B1055">
        <v>9270592</v>
      </c>
      <c r="C1055" s="8">
        <v>3400892705927</v>
      </c>
    </row>
    <row r="1056" spans="1:3" x14ac:dyDescent="0.3">
      <c r="A1056" t="s">
        <v>1064</v>
      </c>
      <c r="B1056">
        <v>9279995</v>
      </c>
      <c r="C1056" s="8">
        <v>3400892799957</v>
      </c>
    </row>
    <row r="1057" spans="1:3" x14ac:dyDescent="0.3">
      <c r="A1057" t="s">
        <v>1065</v>
      </c>
      <c r="B1057">
        <v>9339349</v>
      </c>
      <c r="C1057" s="8">
        <v>3400893393499</v>
      </c>
    </row>
    <row r="1058" spans="1:3" x14ac:dyDescent="0.3">
      <c r="A1058" t="s">
        <v>1066</v>
      </c>
      <c r="B1058">
        <v>9088746</v>
      </c>
      <c r="C1058" s="8">
        <v>3400890887465</v>
      </c>
    </row>
    <row r="1059" spans="1:3" x14ac:dyDescent="0.3">
      <c r="A1059" t="s">
        <v>1067</v>
      </c>
      <c r="B1059">
        <v>9438235</v>
      </c>
      <c r="C1059" s="8">
        <v>3400894382355</v>
      </c>
    </row>
    <row r="1060" spans="1:3" x14ac:dyDescent="0.3">
      <c r="A1060" t="s">
        <v>1068</v>
      </c>
      <c r="B1060">
        <v>9422837</v>
      </c>
      <c r="C1060" s="8">
        <v>3400894228370</v>
      </c>
    </row>
    <row r="1061" spans="1:3" x14ac:dyDescent="0.3">
      <c r="A1061" t="s">
        <v>1069</v>
      </c>
      <c r="B1061">
        <v>9159216</v>
      </c>
      <c r="C1061" s="8">
        <v>3400891592160</v>
      </c>
    </row>
    <row r="1062" spans="1:3" x14ac:dyDescent="0.3">
      <c r="A1062" t="s">
        <v>1070</v>
      </c>
      <c r="B1062">
        <v>9144812</v>
      </c>
      <c r="C1062" s="8">
        <v>3400891448122</v>
      </c>
    </row>
    <row r="1063" spans="1:3" x14ac:dyDescent="0.3">
      <c r="A1063" t="s">
        <v>1071</v>
      </c>
      <c r="B1063">
        <v>9408524</v>
      </c>
      <c r="C1063" s="8">
        <v>3400894085249</v>
      </c>
    </row>
    <row r="1064" spans="1:3" x14ac:dyDescent="0.3">
      <c r="A1064" t="s">
        <v>1072</v>
      </c>
      <c r="B1064">
        <v>9373263</v>
      </c>
      <c r="C1064" s="8">
        <v>3400893732632</v>
      </c>
    </row>
    <row r="1065" spans="1:3" x14ac:dyDescent="0.3">
      <c r="A1065" t="s">
        <v>1073</v>
      </c>
      <c r="B1065">
        <v>9261297</v>
      </c>
      <c r="C1065" s="8">
        <v>3400892612973</v>
      </c>
    </row>
    <row r="1066" spans="1:3" x14ac:dyDescent="0.3">
      <c r="A1066" t="s">
        <v>1074</v>
      </c>
      <c r="B1066">
        <v>9217669</v>
      </c>
      <c r="C1066" s="8">
        <v>3400892176697</v>
      </c>
    </row>
    <row r="1067" spans="1:3" x14ac:dyDescent="0.3">
      <c r="A1067" t="s">
        <v>1075</v>
      </c>
      <c r="B1067">
        <v>9179785</v>
      </c>
      <c r="C1067" s="8">
        <v>3400891797855</v>
      </c>
    </row>
    <row r="1068" spans="1:3" x14ac:dyDescent="0.3">
      <c r="A1068" t="s">
        <v>1076</v>
      </c>
      <c r="B1068">
        <v>9216776</v>
      </c>
      <c r="C1068" s="8">
        <v>3400892167763</v>
      </c>
    </row>
    <row r="1069" spans="1:3" x14ac:dyDescent="0.3">
      <c r="A1069" t="s">
        <v>1077</v>
      </c>
      <c r="B1069">
        <v>9262724</v>
      </c>
      <c r="C1069" s="8">
        <v>3400892627243</v>
      </c>
    </row>
    <row r="1070" spans="1:3" x14ac:dyDescent="0.3">
      <c r="A1070" t="s">
        <v>1078</v>
      </c>
      <c r="B1070">
        <v>9228986</v>
      </c>
      <c r="C1070" s="8">
        <v>3400892289861</v>
      </c>
    </row>
    <row r="1071" spans="1:3" x14ac:dyDescent="0.3">
      <c r="A1071" t="s">
        <v>1079</v>
      </c>
      <c r="B1071">
        <v>9250276</v>
      </c>
      <c r="C1071" s="8">
        <v>3400892502762</v>
      </c>
    </row>
    <row r="1072" spans="1:3" x14ac:dyDescent="0.3">
      <c r="A1072" t="s">
        <v>1080</v>
      </c>
      <c r="B1072">
        <v>9367481</v>
      </c>
      <c r="C1072" s="8">
        <v>3400893674819</v>
      </c>
    </row>
    <row r="1073" spans="1:3" x14ac:dyDescent="0.3">
      <c r="A1073" t="s">
        <v>1081</v>
      </c>
      <c r="B1073">
        <v>9367498</v>
      </c>
      <c r="C1073" s="8">
        <v>3400893674987</v>
      </c>
    </row>
    <row r="1074" spans="1:3" x14ac:dyDescent="0.3">
      <c r="A1074" t="s">
        <v>1082</v>
      </c>
      <c r="B1074">
        <v>9239352</v>
      </c>
      <c r="C1074" s="8">
        <v>3400892393520</v>
      </c>
    </row>
    <row r="1075" spans="1:3" x14ac:dyDescent="0.3">
      <c r="A1075" t="s">
        <v>1083</v>
      </c>
      <c r="B1075">
        <v>9249913</v>
      </c>
      <c r="C1075" s="8">
        <v>3400892499130</v>
      </c>
    </row>
    <row r="1076" spans="1:3" x14ac:dyDescent="0.3">
      <c r="A1076" t="s">
        <v>1084</v>
      </c>
      <c r="B1076">
        <v>9239369</v>
      </c>
      <c r="C1076" s="8">
        <v>3400892393698</v>
      </c>
    </row>
    <row r="1077" spans="1:3" x14ac:dyDescent="0.3">
      <c r="A1077" t="s">
        <v>1085</v>
      </c>
      <c r="B1077">
        <v>9249936</v>
      </c>
      <c r="C1077" s="8">
        <v>3400892499369</v>
      </c>
    </row>
    <row r="1078" spans="1:3" x14ac:dyDescent="0.3">
      <c r="A1078" t="s">
        <v>1086</v>
      </c>
      <c r="B1078">
        <v>9285665</v>
      </c>
      <c r="C1078" s="8">
        <v>3400892856650</v>
      </c>
    </row>
    <row r="1079" spans="1:3" x14ac:dyDescent="0.3">
      <c r="A1079" t="s">
        <v>1087</v>
      </c>
      <c r="B1079">
        <v>9285671</v>
      </c>
      <c r="C1079" s="8">
        <v>3400892856711</v>
      </c>
    </row>
    <row r="1080" spans="1:3" x14ac:dyDescent="0.3">
      <c r="A1080" t="s">
        <v>1088</v>
      </c>
      <c r="B1080">
        <v>9377686</v>
      </c>
      <c r="C1080" s="8">
        <v>3400893776865</v>
      </c>
    </row>
    <row r="1081" spans="1:3" x14ac:dyDescent="0.3">
      <c r="A1081" t="s">
        <v>1089</v>
      </c>
      <c r="B1081">
        <v>9377692</v>
      </c>
      <c r="C1081" s="8">
        <v>3400893776926</v>
      </c>
    </row>
    <row r="1082" spans="1:3" x14ac:dyDescent="0.3">
      <c r="A1082" t="s">
        <v>1090</v>
      </c>
      <c r="B1082">
        <v>9005329</v>
      </c>
      <c r="C1082" s="8">
        <v>3400890053297</v>
      </c>
    </row>
    <row r="1083" spans="1:3" x14ac:dyDescent="0.3">
      <c r="A1083" t="s">
        <v>1091</v>
      </c>
      <c r="B1083">
        <v>9389867</v>
      </c>
      <c r="C1083" s="8">
        <v>3400893898673</v>
      </c>
    </row>
    <row r="1084" spans="1:3" x14ac:dyDescent="0.3">
      <c r="A1084" t="s">
        <v>1092</v>
      </c>
      <c r="B1084">
        <v>9167049</v>
      </c>
      <c r="C1084" s="8">
        <v>3400891670493</v>
      </c>
    </row>
    <row r="1085" spans="1:3" x14ac:dyDescent="0.3">
      <c r="A1085" t="s">
        <v>1093</v>
      </c>
      <c r="B1085">
        <v>9002471</v>
      </c>
      <c r="C1085" s="8">
        <v>3400890024716</v>
      </c>
    </row>
    <row r="1086" spans="1:3" x14ac:dyDescent="0.3">
      <c r="A1086" t="s">
        <v>1094</v>
      </c>
      <c r="B1086">
        <v>9406933</v>
      </c>
      <c r="C1086" s="8">
        <v>3400894069331</v>
      </c>
    </row>
    <row r="1087" spans="1:3" x14ac:dyDescent="0.3">
      <c r="A1087" t="s">
        <v>1095</v>
      </c>
      <c r="B1087">
        <v>9200019</v>
      </c>
      <c r="C1087" s="8">
        <v>3400892000190</v>
      </c>
    </row>
    <row r="1088" spans="1:3" x14ac:dyDescent="0.3">
      <c r="A1088" t="s">
        <v>1096</v>
      </c>
      <c r="B1088">
        <v>9132915</v>
      </c>
      <c r="C1088" s="8">
        <v>3400891329155</v>
      </c>
    </row>
    <row r="1089" spans="1:3" x14ac:dyDescent="0.3">
      <c r="A1089" t="s">
        <v>1097</v>
      </c>
      <c r="B1089">
        <v>9005714</v>
      </c>
      <c r="C1089" s="8">
        <v>3400890057141</v>
      </c>
    </row>
    <row r="1090" spans="1:3" x14ac:dyDescent="0.3">
      <c r="A1090" t="s">
        <v>1098</v>
      </c>
      <c r="B1090">
        <v>9339119</v>
      </c>
      <c r="C1090" s="8">
        <v>3400893391198</v>
      </c>
    </row>
    <row r="1091" spans="1:3" x14ac:dyDescent="0.3">
      <c r="A1091" t="s">
        <v>1099</v>
      </c>
      <c r="B1091">
        <v>9279831</v>
      </c>
      <c r="C1091" s="8">
        <v>3400892798318</v>
      </c>
    </row>
    <row r="1092" spans="1:3" x14ac:dyDescent="0.3">
      <c r="A1092" t="s">
        <v>1100</v>
      </c>
      <c r="B1092">
        <v>9292240</v>
      </c>
      <c r="C1092" s="8">
        <v>3400892922409</v>
      </c>
    </row>
    <row r="1093" spans="1:3" x14ac:dyDescent="0.3">
      <c r="A1093" t="s">
        <v>1101</v>
      </c>
      <c r="B1093">
        <v>9177208</v>
      </c>
      <c r="C1093" s="8">
        <v>3400891772081</v>
      </c>
    </row>
    <row r="1094" spans="1:3" x14ac:dyDescent="0.3">
      <c r="A1094" t="s">
        <v>1102</v>
      </c>
      <c r="B1094">
        <v>9362704</v>
      </c>
      <c r="C1094" s="8">
        <v>3400893627044</v>
      </c>
    </row>
    <row r="1095" spans="1:3" x14ac:dyDescent="0.3">
      <c r="A1095" t="s">
        <v>1103</v>
      </c>
      <c r="B1095">
        <v>9456977</v>
      </c>
      <c r="C1095" s="8">
        <v>3400894569770</v>
      </c>
    </row>
    <row r="1096" spans="1:3" x14ac:dyDescent="0.3">
      <c r="A1096" t="s">
        <v>1104</v>
      </c>
      <c r="B1096">
        <v>9452376</v>
      </c>
      <c r="C1096" s="8">
        <v>3400894523765</v>
      </c>
    </row>
    <row r="1097" spans="1:3" x14ac:dyDescent="0.3">
      <c r="A1097" t="s">
        <v>1105</v>
      </c>
      <c r="B1097">
        <v>9449486</v>
      </c>
      <c r="C1097" s="8">
        <v>3400894494867</v>
      </c>
    </row>
    <row r="1098" spans="1:3" x14ac:dyDescent="0.3">
      <c r="A1098" t="s">
        <v>1106</v>
      </c>
      <c r="B1098">
        <v>9005973</v>
      </c>
      <c r="C1098" s="8">
        <v>3400890059732</v>
      </c>
    </row>
    <row r="1099" spans="1:3" x14ac:dyDescent="0.3">
      <c r="A1099" t="s">
        <v>1107</v>
      </c>
      <c r="B1099">
        <v>9005996</v>
      </c>
      <c r="C1099" s="8">
        <v>3400890059961</v>
      </c>
    </row>
    <row r="1100" spans="1:3" x14ac:dyDescent="0.3">
      <c r="A1100" t="s">
        <v>1108</v>
      </c>
      <c r="B1100">
        <v>9157306</v>
      </c>
      <c r="C1100" s="8">
        <v>3400891573060</v>
      </c>
    </row>
    <row r="1101" spans="1:3" x14ac:dyDescent="0.3">
      <c r="A1101" t="s">
        <v>1109</v>
      </c>
      <c r="B1101">
        <v>9445637</v>
      </c>
      <c r="C1101" s="8">
        <v>3400894456377</v>
      </c>
    </row>
    <row r="1102" spans="1:3" x14ac:dyDescent="0.3">
      <c r="A1102" t="s">
        <v>1110</v>
      </c>
      <c r="B1102">
        <v>9445620</v>
      </c>
      <c r="C1102" s="8">
        <v>3400894456209</v>
      </c>
    </row>
    <row r="1103" spans="1:3" x14ac:dyDescent="0.3">
      <c r="A1103" t="s">
        <v>1111</v>
      </c>
      <c r="B1103">
        <v>9445643</v>
      </c>
      <c r="C1103" s="8">
        <v>3400894456438</v>
      </c>
    </row>
    <row r="1104" spans="1:3" x14ac:dyDescent="0.3">
      <c r="A1104" t="s">
        <v>1112</v>
      </c>
      <c r="B1104">
        <v>9445703</v>
      </c>
      <c r="C1104" s="8">
        <v>3400894457039</v>
      </c>
    </row>
    <row r="1105" spans="1:3" x14ac:dyDescent="0.3">
      <c r="A1105" t="s">
        <v>1113</v>
      </c>
      <c r="B1105">
        <v>9445695</v>
      </c>
      <c r="C1105" s="8">
        <v>3400894456957</v>
      </c>
    </row>
    <row r="1106" spans="1:3" x14ac:dyDescent="0.3">
      <c r="A1106" t="s">
        <v>1114</v>
      </c>
      <c r="B1106">
        <v>9445726</v>
      </c>
      <c r="C1106" s="8">
        <v>3400894457268</v>
      </c>
    </row>
    <row r="1107" spans="1:3" x14ac:dyDescent="0.3">
      <c r="A1107" t="s">
        <v>1115</v>
      </c>
      <c r="B1107">
        <v>9446944</v>
      </c>
      <c r="C1107" s="8">
        <v>3400894469445</v>
      </c>
    </row>
    <row r="1108" spans="1:3" x14ac:dyDescent="0.3">
      <c r="A1108" t="s">
        <v>1116</v>
      </c>
      <c r="B1108">
        <v>9446950</v>
      </c>
      <c r="C1108" s="8">
        <v>3400894469506</v>
      </c>
    </row>
    <row r="1109" spans="1:3" x14ac:dyDescent="0.3">
      <c r="A1109" t="s">
        <v>1117</v>
      </c>
      <c r="B1109">
        <v>9000198</v>
      </c>
      <c r="C1109" s="8">
        <v>3400890001984</v>
      </c>
    </row>
    <row r="1110" spans="1:3" x14ac:dyDescent="0.3">
      <c r="A1110" t="s">
        <v>1118</v>
      </c>
      <c r="B1110">
        <v>9000199</v>
      </c>
      <c r="C1110" s="8">
        <v>3400890001991</v>
      </c>
    </row>
    <row r="1111" spans="1:3" x14ac:dyDescent="0.3">
      <c r="A1111" t="s">
        <v>1119</v>
      </c>
      <c r="B1111">
        <v>9447760</v>
      </c>
      <c r="C1111" s="8">
        <v>3400894477600</v>
      </c>
    </row>
    <row r="1112" spans="1:3" x14ac:dyDescent="0.3">
      <c r="A1112" t="s">
        <v>1120</v>
      </c>
      <c r="B1112">
        <v>9447777</v>
      </c>
      <c r="C1112" s="8">
        <v>3400894477778</v>
      </c>
    </row>
    <row r="1113" spans="1:3" x14ac:dyDescent="0.3">
      <c r="A1113" t="s">
        <v>1121</v>
      </c>
      <c r="B1113">
        <v>9449865</v>
      </c>
      <c r="C1113" s="8">
        <v>3400894498650</v>
      </c>
    </row>
    <row r="1114" spans="1:3" x14ac:dyDescent="0.3">
      <c r="A1114" t="s">
        <v>1122</v>
      </c>
      <c r="B1114">
        <v>9446200</v>
      </c>
      <c r="C1114" s="8">
        <v>3400894462002</v>
      </c>
    </row>
    <row r="1115" spans="1:3" x14ac:dyDescent="0.3">
      <c r="A1115" t="s">
        <v>1123</v>
      </c>
      <c r="B1115">
        <v>9446186</v>
      </c>
      <c r="C1115" s="8">
        <v>3400894461869</v>
      </c>
    </row>
    <row r="1116" spans="1:3" x14ac:dyDescent="0.3">
      <c r="A1116" t="s">
        <v>1124</v>
      </c>
      <c r="B1116">
        <v>9446192</v>
      </c>
      <c r="C1116" s="8">
        <v>3400894461920</v>
      </c>
    </row>
    <row r="1117" spans="1:3" x14ac:dyDescent="0.3">
      <c r="A1117" t="s">
        <v>1125</v>
      </c>
      <c r="B1117">
        <v>9442248</v>
      </c>
      <c r="C1117" s="8">
        <v>3400894422488</v>
      </c>
    </row>
    <row r="1118" spans="1:3" x14ac:dyDescent="0.3">
      <c r="A1118" t="s">
        <v>1126</v>
      </c>
      <c r="B1118">
        <v>9449842</v>
      </c>
      <c r="C1118" s="8">
        <v>3400894498421</v>
      </c>
    </row>
    <row r="1119" spans="1:3" x14ac:dyDescent="0.3">
      <c r="A1119" t="s">
        <v>1127</v>
      </c>
      <c r="B1119">
        <v>9440120</v>
      </c>
      <c r="C1119" s="8">
        <v>3400894401209</v>
      </c>
    </row>
    <row r="1120" spans="1:3" x14ac:dyDescent="0.3">
      <c r="A1120" t="s">
        <v>1128</v>
      </c>
      <c r="B1120">
        <v>9440137</v>
      </c>
      <c r="C1120" s="8">
        <v>3400894401377</v>
      </c>
    </row>
    <row r="1121" spans="1:3" x14ac:dyDescent="0.3">
      <c r="A1121" t="s">
        <v>1129</v>
      </c>
      <c r="B1121">
        <v>9447820</v>
      </c>
      <c r="C1121" s="8">
        <v>3400894478201</v>
      </c>
    </row>
    <row r="1122" spans="1:3" x14ac:dyDescent="0.3">
      <c r="A1122" t="s">
        <v>1130</v>
      </c>
      <c r="B1122">
        <v>9445666</v>
      </c>
      <c r="C1122" s="8">
        <v>3400894456667</v>
      </c>
    </row>
    <row r="1123" spans="1:3" x14ac:dyDescent="0.3">
      <c r="A1123" t="s">
        <v>1131</v>
      </c>
      <c r="B1123">
        <v>9445672</v>
      </c>
      <c r="C1123" s="8">
        <v>3400894456728</v>
      </c>
    </row>
    <row r="1124" spans="1:3" x14ac:dyDescent="0.3">
      <c r="A1124" t="s">
        <v>1132</v>
      </c>
      <c r="B1124">
        <v>9447783</v>
      </c>
      <c r="C1124" s="8">
        <v>3400894477839</v>
      </c>
    </row>
    <row r="1125" spans="1:3" x14ac:dyDescent="0.3">
      <c r="A1125" t="s">
        <v>1133</v>
      </c>
      <c r="B1125">
        <v>9000866</v>
      </c>
      <c r="C1125" s="8">
        <v>3400890008662</v>
      </c>
    </row>
    <row r="1126" spans="1:3" x14ac:dyDescent="0.3">
      <c r="A1126" t="s">
        <v>1134</v>
      </c>
      <c r="B1126">
        <v>9000867</v>
      </c>
      <c r="C1126" s="8">
        <v>3400890008679</v>
      </c>
    </row>
    <row r="1127" spans="1:3" x14ac:dyDescent="0.3">
      <c r="A1127" t="s">
        <v>1135</v>
      </c>
      <c r="B1127">
        <v>9000868</v>
      </c>
      <c r="C1127" s="8">
        <v>3400890008686</v>
      </c>
    </row>
    <row r="1128" spans="1:3" x14ac:dyDescent="0.3">
      <c r="A1128" t="s">
        <v>1136</v>
      </c>
      <c r="B1128">
        <v>9000870</v>
      </c>
      <c r="C1128" s="8">
        <v>3400890008709</v>
      </c>
    </row>
    <row r="1129" spans="1:3" x14ac:dyDescent="0.3">
      <c r="A1129" t="s">
        <v>1137</v>
      </c>
      <c r="B1129">
        <v>9423009</v>
      </c>
      <c r="C1129" s="8">
        <v>3400894230090</v>
      </c>
    </row>
    <row r="1130" spans="1:3" x14ac:dyDescent="0.3">
      <c r="A1130" t="s">
        <v>1138</v>
      </c>
      <c r="B1130">
        <v>9261334</v>
      </c>
      <c r="C1130" s="8">
        <v>3400892613345</v>
      </c>
    </row>
    <row r="1131" spans="1:3" x14ac:dyDescent="0.3">
      <c r="A1131" t="s">
        <v>1139</v>
      </c>
      <c r="B1131">
        <v>9259136</v>
      </c>
      <c r="C1131" s="8">
        <v>3400892591360</v>
      </c>
    </row>
    <row r="1132" spans="1:3" x14ac:dyDescent="0.3">
      <c r="A1132" t="s">
        <v>1140</v>
      </c>
      <c r="B1132">
        <v>9261340</v>
      </c>
      <c r="C1132" s="8">
        <v>3400892613406</v>
      </c>
    </row>
    <row r="1133" spans="1:3" x14ac:dyDescent="0.3">
      <c r="A1133" t="s">
        <v>1141</v>
      </c>
      <c r="B1133">
        <v>9259142</v>
      </c>
      <c r="C1133" s="8">
        <v>3400892591421</v>
      </c>
    </row>
    <row r="1134" spans="1:3" x14ac:dyDescent="0.3">
      <c r="A1134" t="s">
        <v>1142</v>
      </c>
      <c r="B1134">
        <v>9261357</v>
      </c>
      <c r="C1134" s="8">
        <v>3400892613574</v>
      </c>
    </row>
    <row r="1135" spans="1:3" x14ac:dyDescent="0.3">
      <c r="A1135" t="s">
        <v>1143</v>
      </c>
      <c r="B1135">
        <v>9259159</v>
      </c>
      <c r="C1135" s="8">
        <v>3400892591599</v>
      </c>
    </row>
    <row r="1136" spans="1:3" x14ac:dyDescent="0.3">
      <c r="A1136" t="s">
        <v>1144</v>
      </c>
      <c r="B1136">
        <v>9339295</v>
      </c>
      <c r="C1136" s="8">
        <v>3400893392959</v>
      </c>
    </row>
    <row r="1137" spans="1:3" x14ac:dyDescent="0.3">
      <c r="A1137" t="s">
        <v>1145</v>
      </c>
      <c r="B1137">
        <v>9280596</v>
      </c>
      <c r="C1137" s="8">
        <v>3400892805962</v>
      </c>
    </row>
    <row r="1138" spans="1:3" x14ac:dyDescent="0.3">
      <c r="A1138" t="s">
        <v>1146</v>
      </c>
      <c r="B1138">
        <v>9006027</v>
      </c>
      <c r="C1138" s="8">
        <v>3400890060271</v>
      </c>
    </row>
    <row r="1139" spans="1:3" x14ac:dyDescent="0.3">
      <c r="A1139" t="s">
        <v>1147</v>
      </c>
      <c r="B1139">
        <v>9329405</v>
      </c>
      <c r="C1139" s="8">
        <v>3400893294055</v>
      </c>
    </row>
    <row r="1140" spans="1:3" x14ac:dyDescent="0.3">
      <c r="A1140" t="s">
        <v>1148</v>
      </c>
      <c r="B1140">
        <v>9003999</v>
      </c>
      <c r="C1140" s="8">
        <v>3400890039994</v>
      </c>
    </row>
    <row r="1141" spans="1:3" x14ac:dyDescent="0.3">
      <c r="A1141" t="s">
        <v>1149</v>
      </c>
      <c r="B1141">
        <v>9004000</v>
      </c>
      <c r="C1141" s="8">
        <v>3400890040006</v>
      </c>
    </row>
    <row r="1142" spans="1:3" x14ac:dyDescent="0.3">
      <c r="A1142" t="s">
        <v>1150</v>
      </c>
      <c r="B1142">
        <v>9006062</v>
      </c>
      <c r="C1142" s="8">
        <v>3400890060622</v>
      </c>
    </row>
    <row r="1143" spans="1:3" x14ac:dyDescent="0.3">
      <c r="A1143" t="s">
        <v>1151</v>
      </c>
      <c r="B1143">
        <v>9124904</v>
      </c>
      <c r="C1143" s="8">
        <v>3400891249040</v>
      </c>
    </row>
    <row r="1144" spans="1:3" x14ac:dyDescent="0.3">
      <c r="A1144" t="s">
        <v>1152</v>
      </c>
      <c r="B1144">
        <v>9124910</v>
      </c>
      <c r="C1144" s="8">
        <v>3400891249101</v>
      </c>
    </row>
    <row r="1145" spans="1:3" x14ac:dyDescent="0.3">
      <c r="A1145" t="s">
        <v>1153</v>
      </c>
      <c r="B1145">
        <v>9123046</v>
      </c>
      <c r="C1145" s="8">
        <v>3400891230468</v>
      </c>
    </row>
    <row r="1146" spans="1:3" x14ac:dyDescent="0.3">
      <c r="A1146" t="s">
        <v>1154</v>
      </c>
      <c r="B1146">
        <v>9334961</v>
      </c>
      <c r="C1146" s="8">
        <v>3400893349618</v>
      </c>
    </row>
    <row r="1147" spans="1:3" x14ac:dyDescent="0.3">
      <c r="A1147" t="s">
        <v>1155</v>
      </c>
      <c r="B1147">
        <v>9274609</v>
      </c>
      <c r="C1147" s="8">
        <v>3400892746098</v>
      </c>
    </row>
    <row r="1148" spans="1:3" x14ac:dyDescent="0.3">
      <c r="A1148" t="s">
        <v>1156</v>
      </c>
      <c r="B1148">
        <v>9233237</v>
      </c>
      <c r="C1148" s="8">
        <v>3400892332376</v>
      </c>
    </row>
    <row r="1149" spans="1:3" x14ac:dyDescent="0.3">
      <c r="A1149" t="s">
        <v>1157</v>
      </c>
      <c r="B1149">
        <v>9334978</v>
      </c>
      <c r="C1149" s="8">
        <v>3400893349786</v>
      </c>
    </row>
    <row r="1150" spans="1:3" x14ac:dyDescent="0.3">
      <c r="A1150" t="s">
        <v>1158</v>
      </c>
      <c r="B1150">
        <v>9334990</v>
      </c>
      <c r="C1150" s="8">
        <v>3400893349908</v>
      </c>
    </row>
    <row r="1151" spans="1:3" x14ac:dyDescent="0.3">
      <c r="A1151" t="s">
        <v>1159</v>
      </c>
      <c r="B1151">
        <v>9274621</v>
      </c>
      <c r="C1151" s="8">
        <v>3400892746210</v>
      </c>
    </row>
    <row r="1152" spans="1:3" x14ac:dyDescent="0.3">
      <c r="A1152" t="s">
        <v>1160</v>
      </c>
      <c r="B1152">
        <v>9335009</v>
      </c>
      <c r="C1152" s="8">
        <v>3400893350096</v>
      </c>
    </row>
    <row r="1153" spans="1:3" x14ac:dyDescent="0.3">
      <c r="A1153" t="s">
        <v>1161</v>
      </c>
      <c r="B1153">
        <v>9335021</v>
      </c>
      <c r="C1153" s="8">
        <v>3400893350218</v>
      </c>
    </row>
    <row r="1154" spans="1:3" x14ac:dyDescent="0.3">
      <c r="A1154" t="s">
        <v>1162</v>
      </c>
      <c r="B1154">
        <v>9274650</v>
      </c>
      <c r="C1154" s="8">
        <v>3400892746500</v>
      </c>
    </row>
    <row r="1155" spans="1:3" x14ac:dyDescent="0.3">
      <c r="A1155" t="s">
        <v>1163</v>
      </c>
      <c r="B1155">
        <v>9335015</v>
      </c>
      <c r="C1155" s="8">
        <v>3400893350157</v>
      </c>
    </row>
    <row r="1156" spans="1:3" x14ac:dyDescent="0.3">
      <c r="A1156" t="s">
        <v>1164</v>
      </c>
      <c r="B1156">
        <v>9335038</v>
      </c>
      <c r="C1156" s="8">
        <v>3400893350386</v>
      </c>
    </row>
    <row r="1157" spans="1:3" x14ac:dyDescent="0.3">
      <c r="A1157" t="s">
        <v>1165</v>
      </c>
      <c r="B1157">
        <v>9274667</v>
      </c>
      <c r="C1157" s="8">
        <v>3400892746678</v>
      </c>
    </row>
    <row r="1158" spans="1:3" x14ac:dyDescent="0.3">
      <c r="A1158" t="s">
        <v>1166</v>
      </c>
      <c r="B1158">
        <v>9335050</v>
      </c>
      <c r="C1158" s="8">
        <v>3400893350508</v>
      </c>
    </row>
    <row r="1159" spans="1:3" x14ac:dyDescent="0.3">
      <c r="A1159" t="s">
        <v>1167</v>
      </c>
      <c r="B1159">
        <v>9274696</v>
      </c>
      <c r="C1159" s="8">
        <v>3400892746968</v>
      </c>
    </row>
    <row r="1160" spans="1:3" x14ac:dyDescent="0.3">
      <c r="A1160" t="s">
        <v>1168</v>
      </c>
      <c r="B1160">
        <v>9335044</v>
      </c>
      <c r="C1160" s="8">
        <v>3400893350447</v>
      </c>
    </row>
    <row r="1161" spans="1:3" x14ac:dyDescent="0.3">
      <c r="A1161" t="s">
        <v>1169</v>
      </c>
      <c r="B1161">
        <v>9335067</v>
      </c>
      <c r="C1161" s="8">
        <v>3400893350676</v>
      </c>
    </row>
    <row r="1162" spans="1:3" x14ac:dyDescent="0.3">
      <c r="A1162" t="s">
        <v>1170</v>
      </c>
      <c r="B1162">
        <v>9274704</v>
      </c>
      <c r="C1162" s="8">
        <v>3400892747040</v>
      </c>
    </row>
    <row r="1163" spans="1:3" x14ac:dyDescent="0.3">
      <c r="A1163" t="s">
        <v>1171</v>
      </c>
      <c r="B1163">
        <v>9335073</v>
      </c>
      <c r="C1163" s="8">
        <v>3400893350737</v>
      </c>
    </row>
    <row r="1164" spans="1:3" x14ac:dyDescent="0.3">
      <c r="A1164" t="s">
        <v>1172</v>
      </c>
      <c r="B1164">
        <v>9274710</v>
      </c>
      <c r="C1164" s="8">
        <v>3400892747101</v>
      </c>
    </row>
    <row r="1165" spans="1:3" x14ac:dyDescent="0.3">
      <c r="A1165" t="s">
        <v>1173</v>
      </c>
      <c r="B1165">
        <v>9221197</v>
      </c>
      <c r="C1165" s="8">
        <v>3400892211978</v>
      </c>
    </row>
    <row r="1166" spans="1:3" x14ac:dyDescent="0.3">
      <c r="A1166" t="s">
        <v>1174</v>
      </c>
      <c r="B1166">
        <v>9221180</v>
      </c>
      <c r="C1166" s="8">
        <v>3400892211800</v>
      </c>
    </row>
    <row r="1167" spans="1:3" x14ac:dyDescent="0.3">
      <c r="A1167" t="s">
        <v>1175</v>
      </c>
      <c r="B1167">
        <v>9393946</v>
      </c>
      <c r="C1167" s="8">
        <v>3400893939468</v>
      </c>
    </row>
    <row r="1168" spans="1:3" x14ac:dyDescent="0.3">
      <c r="A1168" t="s">
        <v>1176</v>
      </c>
      <c r="B1168">
        <v>9396212</v>
      </c>
      <c r="C1168" s="8">
        <v>3400893962121</v>
      </c>
    </row>
    <row r="1169" spans="1:3" x14ac:dyDescent="0.3">
      <c r="A1169" t="s">
        <v>1177</v>
      </c>
      <c r="B1169">
        <v>9221205</v>
      </c>
      <c r="C1169" s="8">
        <v>3400892212050</v>
      </c>
    </row>
    <row r="1170" spans="1:3" x14ac:dyDescent="0.3">
      <c r="A1170" t="s">
        <v>1178</v>
      </c>
      <c r="B1170">
        <v>9393952</v>
      </c>
      <c r="C1170" s="8">
        <v>3400893939529</v>
      </c>
    </row>
    <row r="1171" spans="1:3" x14ac:dyDescent="0.3">
      <c r="A1171" t="s">
        <v>1179</v>
      </c>
      <c r="B1171">
        <v>9396229</v>
      </c>
      <c r="C1171" s="8">
        <v>3400893962299</v>
      </c>
    </row>
    <row r="1172" spans="1:3" x14ac:dyDescent="0.3">
      <c r="A1172" t="s">
        <v>1180</v>
      </c>
      <c r="B1172">
        <v>9409802</v>
      </c>
      <c r="C1172" s="8">
        <v>3400894098027</v>
      </c>
    </row>
    <row r="1173" spans="1:3" x14ac:dyDescent="0.3">
      <c r="A1173" t="s">
        <v>1181</v>
      </c>
      <c r="B1173">
        <v>9006091</v>
      </c>
      <c r="C1173" s="8">
        <v>3400890060912</v>
      </c>
    </row>
    <row r="1174" spans="1:3" x14ac:dyDescent="0.3">
      <c r="A1174" t="s">
        <v>1182</v>
      </c>
      <c r="B1174">
        <v>9334783</v>
      </c>
      <c r="C1174" s="8">
        <v>3400893347836</v>
      </c>
    </row>
    <row r="1175" spans="1:3" x14ac:dyDescent="0.3">
      <c r="A1175" t="s">
        <v>1183</v>
      </c>
      <c r="B1175">
        <v>9325465</v>
      </c>
      <c r="C1175" s="8">
        <v>3400893254653</v>
      </c>
    </row>
    <row r="1176" spans="1:3" x14ac:dyDescent="0.3">
      <c r="A1176" t="s">
        <v>1184</v>
      </c>
      <c r="B1176">
        <v>9325471</v>
      </c>
      <c r="C1176" s="8">
        <v>3400893254714</v>
      </c>
    </row>
    <row r="1177" spans="1:3" x14ac:dyDescent="0.3">
      <c r="A1177" t="s">
        <v>1185</v>
      </c>
      <c r="B1177">
        <v>9184450</v>
      </c>
      <c r="C1177" s="8">
        <v>3400891844504</v>
      </c>
    </row>
    <row r="1178" spans="1:3" x14ac:dyDescent="0.3">
      <c r="A1178" t="s">
        <v>1186</v>
      </c>
      <c r="B1178">
        <v>9003459</v>
      </c>
      <c r="C1178" s="8">
        <v>3400890034593</v>
      </c>
    </row>
    <row r="1179" spans="1:3" x14ac:dyDescent="0.3">
      <c r="A1179" t="s">
        <v>1187</v>
      </c>
      <c r="B1179">
        <v>9372039</v>
      </c>
      <c r="C1179" s="8">
        <v>3400893720394</v>
      </c>
    </row>
    <row r="1180" spans="1:3" x14ac:dyDescent="0.3">
      <c r="A1180" t="s">
        <v>1188</v>
      </c>
      <c r="B1180">
        <v>9440344</v>
      </c>
      <c r="C1180" s="8">
        <v>3400894403449</v>
      </c>
    </row>
    <row r="1181" spans="1:3" x14ac:dyDescent="0.3">
      <c r="A1181" t="s">
        <v>1189</v>
      </c>
      <c r="B1181">
        <v>9456931</v>
      </c>
      <c r="C1181" s="8">
        <v>3400894569312</v>
      </c>
    </row>
    <row r="1182" spans="1:3" x14ac:dyDescent="0.3">
      <c r="A1182" t="s">
        <v>1190</v>
      </c>
      <c r="B1182">
        <v>9434496</v>
      </c>
      <c r="C1182" s="8">
        <v>3400894344964</v>
      </c>
    </row>
    <row r="1183" spans="1:3" x14ac:dyDescent="0.3">
      <c r="A1183" t="s">
        <v>1191</v>
      </c>
      <c r="B1183">
        <v>9004250</v>
      </c>
      <c r="C1183" s="8">
        <v>3400890042505</v>
      </c>
    </row>
    <row r="1184" spans="1:3" x14ac:dyDescent="0.3">
      <c r="A1184" t="s">
        <v>1192</v>
      </c>
      <c r="B1184">
        <v>9348532</v>
      </c>
      <c r="C1184" s="8">
        <v>3400893485323</v>
      </c>
    </row>
    <row r="1185" spans="1:3" x14ac:dyDescent="0.3">
      <c r="A1185" t="s">
        <v>1193</v>
      </c>
      <c r="B1185">
        <v>9006263</v>
      </c>
      <c r="C1185" s="8">
        <v>3400890062633</v>
      </c>
    </row>
    <row r="1186" spans="1:3" x14ac:dyDescent="0.3">
      <c r="A1186" t="s">
        <v>1194</v>
      </c>
      <c r="B1186">
        <v>9006292</v>
      </c>
      <c r="C1186" s="8">
        <v>3400890062923</v>
      </c>
    </row>
    <row r="1187" spans="1:3" x14ac:dyDescent="0.3">
      <c r="A1187" t="s">
        <v>1195</v>
      </c>
      <c r="B1187">
        <v>9006300</v>
      </c>
      <c r="C1187" s="8">
        <v>3400890063005</v>
      </c>
    </row>
    <row r="1188" spans="1:3" x14ac:dyDescent="0.3">
      <c r="A1188" t="s">
        <v>1196</v>
      </c>
      <c r="B1188">
        <v>9196039</v>
      </c>
      <c r="C1188" s="8">
        <v>3400891960396</v>
      </c>
    </row>
    <row r="1189" spans="1:3" x14ac:dyDescent="0.3">
      <c r="A1189" t="s">
        <v>1197</v>
      </c>
      <c r="B1189">
        <v>9291140</v>
      </c>
      <c r="C1189" s="8">
        <v>3400892911403</v>
      </c>
    </row>
    <row r="1190" spans="1:3" x14ac:dyDescent="0.3">
      <c r="A1190" t="s">
        <v>1198</v>
      </c>
      <c r="B1190">
        <v>9196045</v>
      </c>
      <c r="C1190" s="8">
        <v>3400891960457</v>
      </c>
    </row>
    <row r="1191" spans="1:3" x14ac:dyDescent="0.3">
      <c r="A1191" t="s">
        <v>1199</v>
      </c>
      <c r="B1191">
        <v>9291157</v>
      </c>
      <c r="C1191" s="8">
        <v>3400892911571</v>
      </c>
    </row>
    <row r="1192" spans="1:3" x14ac:dyDescent="0.3">
      <c r="A1192" t="s">
        <v>1200</v>
      </c>
      <c r="B1192">
        <v>9399995</v>
      </c>
      <c r="C1192" s="8">
        <v>3400893999950</v>
      </c>
    </row>
    <row r="1193" spans="1:3" x14ac:dyDescent="0.3">
      <c r="A1193" t="s">
        <v>1201</v>
      </c>
      <c r="B1193">
        <v>9195028</v>
      </c>
      <c r="C1193" s="8">
        <v>3400891950281</v>
      </c>
    </row>
    <row r="1194" spans="1:3" x14ac:dyDescent="0.3">
      <c r="A1194" t="s">
        <v>1202</v>
      </c>
      <c r="B1194">
        <v>9003752</v>
      </c>
      <c r="C1194" s="8">
        <v>3400890037525</v>
      </c>
    </row>
    <row r="1195" spans="1:3" x14ac:dyDescent="0.3">
      <c r="A1195" t="s">
        <v>1203</v>
      </c>
      <c r="B1195">
        <v>9374268</v>
      </c>
      <c r="C1195" s="8">
        <v>3400893742686</v>
      </c>
    </row>
    <row r="1196" spans="1:3" x14ac:dyDescent="0.3">
      <c r="A1196" t="s">
        <v>1204</v>
      </c>
      <c r="B1196">
        <v>9336144</v>
      </c>
      <c r="C1196" s="8">
        <v>3400893361443</v>
      </c>
    </row>
    <row r="1197" spans="1:3" x14ac:dyDescent="0.3">
      <c r="A1197" t="s">
        <v>1205</v>
      </c>
      <c r="B1197">
        <v>9413459</v>
      </c>
      <c r="C1197" s="8">
        <v>3400894134596</v>
      </c>
    </row>
    <row r="1198" spans="1:3" x14ac:dyDescent="0.3">
      <c r="A1198" t="s">
        <v>1206</v>
      </c>
      <c r="B1198">
        <v>9413465</v>
      </c>
      <c r="C1198" s="8">
        <v>3400894134657</v>
      </c>
    </row>
    <row r="1199" spans="1:3" x14ac:dyDescent="0.3">
      <c r="A1199" t="s">
        <v>1207</v>
      </c>
      <c r="B1199">
        <v>9413471</v>
      </c>
      <c r="C1199" s="8">
        <v>3400894134718</v>
      </c>
    </row>
    <row r="1200" spans="1:3" x14ac:dyDescent="0.3">
      <c r="A1200" t="s">
        <v>1208</v>
      </c>
      <c r="B1200">
        <v>9001927</v>
      </c>
      <c r="C1200" s="8">
        <v>3400890019279</v>
      </c>
    </row>
    <row r="1201" spans="1:3" x14ac:dyDescent="0.3">
      <c r="A1201" t="s">
        <v>1209</v>
      </c>
      <c r="B1201">
        <v>9001928</v>
      </c>
      <c r="C1201" s="8">
        <v>3400890019286</v>
      </c>
    </row>
    <row r="1202" spans="1:3" x14ac:dyDescent="0.3">
      <c r="A1202" t="s">
        <v>1210</v>
      </c>
      <c r="B1202">
        <v>9001929</v>
      </c>
      <c r="C1202" s="8">
        <v>3400890019293</v>
      </c>
    </row>
    <row r="1203" spans="1:3" x14ac:dyDescent="0.3">
      <c r="A1203" t="s">
        <v>1211</v>
      </c>
      <c r="B1203">
        <v>9436029</v>
      </c>
      <c r="C1203" s="8">
        <v>3400894360292</v>
      </c>
    </row>
    <row r="1204" spans="1:3" x14ac:dyDescent="0.3">
      <c r="A1204" t="s">
        <v>1212</v>
      </c>
      <c r="B1204">
        <v>9439246</v>
      </c>
      <c r="C1204" s="8">
        <v>3400894392460</v>
      </c>
    </row>
    <row r="1205" spans="1:3" x14ac:dyDescent="0.3">
      <c r="A1205" t="s">
        <v>1213</v>
      </c>
      <c r="B1205">
        <v>9436035</v>
      </c>
      <c r="C1205" s="8">
        <v>3400894360353</v>
      </c>
    </row>
    <row r="1206" spans="1:3" x14ac:dyDescent="0.3">
      <c r="A1206" t="s">
        <v>1214</v>
      </c>
      <c r="B1206">
        <v>9439252</v>
      </c>
      <c r="C1206" s="8">
        <v>3400894392521</v>
      </c>
    </row>
    <row r="1207" spans="1:3" x14ac:dyDescent="0.3">
      <c r="A1207" t="s">
        <v>1215</v>
      </c>
      <c r="B1207">
        <v>9439269</v>
      </c>
      <c r="C1207" s="8">
        <v>3400894392699</v>
      </c>
    </row>
    <row r="1208" spans="1:3" x14ac:dyDescent="0.3">
      <c r="A1208" t="s">
        <v>1216</v>
      </c>
      <c r="B1208">
        <v>9446335</v>
      </c>
      <c r="C1208" s="8">
        <v>3400894463351</v>
      </c>
    </row>
    <row r="1209" spans="1:3" x14ac:dyDescent="0.3">
      <c r="A1209" t="s">
        <v>1217</v>
      </c>
      <c r="B1209">
        <v>9002548</v>
      </c>
      <c r="C1209" s="8">
        <v>3400890025485</v>
      </c>
    </row>
    <row r="1210" spans="1:3" x14ac:dyDescent="0.3">
      <c r="A1210" t="s">
        <v>1218</v>
      </c>
      <c r="B1210">
        <v>9003912</v>
      </c>
      <c r="C1210" s="8">
        <v>3400890039123</v>
      </c>
    </row>
    <row r="1211" spans="1:3" x14ac:dyDescent="0.3">
      <c r="A1211" t="s">
        <v>1219</v>
      </c>
      <c r="B1211">
        <v>9002550</v>
      </c>
      <c r="C1211" s="8">
        <v>3400890025508</v>
      </c>
    </row>
    <row r="1212" spans="1:3" x14ac:dyDescent="0.3">
      <c r="A1212" t="s">
        <v>1220</v>
      </c>
      <c r="B1212">
        <v>9003917</v>
      </c>
      <c r="C1212" s="8">
        <v>3400890039178</v>
      </c>
    </row>
    <row r="1213" spans="1:3" x14ac:dyDescent="0.3">
      <c r="A1213" t="s">
        <v>1221</v>
      </c>
      <c r="B1213">
        <v>9416334</v>
      </c>
      <c r="C1213" s="8">
        <v>3400894163343</v>
      </c>
    </row>
    <row r="1214" spans="1:3" x14ac:dyDescent="0.3">
      <c r="A1214" t="s">
        <v>1222</v>
      </c>
      <c r="B1214">
        <v>9416328</v>
      </c>
      <c r="C1214" s="8">
        <v>3400894163282</v>
      </c>
    </row>
    <row r="1215" spans="1:3" x14ac:dyDescent="0.3">
      <c r="A1215" t="s">
        <v>1223</v>
      </c>
      <c r="B1215">
        <v>9416357</v>
      </c>
      <c r="C1215" s="8">
        <v>3400894163572</v>
      </c>
    </row>
    <row r="1216" spans="1:3" x14ac:dyDescent="0.3">
      <c r="A1216" t="s">
        <v>1224</v>
      </c>
      <c r="B1216">
        <v>9416340</v>
      </c>
      <c r="C1216" s="8">
        <v>3400894163404</v>
      </c>
    </row>
    <row r="1217" spans="1:3" x14ac:dyDescent="0.3">
      <c r="A1217" t="s">
        <v>1225</v>
      </c>
      <c r="B1217">
        <v>9416363</v>
      </c>
      <c r="C1217" s="8">
        <v>3400894163633</v>
      </c>
    </row>
    <row r="1218" spans="1:3" x14ac:dyDescent="0.3">
      <c r="A1218" t="s">
        <v>1226</v>
      </c>
      <c r="B1218">
        <v>9425557</v>
      </c>
      <c r="C1218" s="8">
        <v>3400894255574</v>
      </c>
    </row>
    <row r="1219" spans="1:3" x14ac:dyDescent="0.3">
      <c r="A1219" t="s">
        <v>1227</v>
      </c>
      <c r="B1219">
        <v>9425563</v>
      </c>
      <c r="C1219" s="8">
        <v>3400894255635</v>
      </c>
    </row>
    <row r="1220" spans="1:3" x14ac:dyDescent="0.3">
      <c r="A1220" t="s">
        <v>1228</v>
      </c>
      <c r="B1220">
        <v>9425586</v>
      </c>
      <c r="C1220" s="8">
        <v>3400894255864</v>
      </c>
    </row>
    <row r="1221" spans="1:3" x14ac:dyDescent="0.3">
      <c r="A1221" t="s">
        <v>1229</v>
      </c>
      <c r="B1221">
        <v>9418379</v>
      </c>
      <c r="C1221" s="8">
        <v>3400894183792</v>
      </c>
    </row>
    <row r="1222" spans="1:3" x14ac:dyDescent="0.3">
      <c r="A1222" t="s">
        <v>1230</v>
      </c>
      <c r="B1222">
        <v>9421996</v>
      </c>
      <c r="C1222" s="8">
        <v>3400894219965</v>
      </c>
    </row>
    <row r="1223" spans="1:3" x14ac:dyDescent="0.3">
      <c r="A1223" t="s">
        <v>1231</v>
      </c>
      <c r="B1223">
        <v>9418385</v>
      </c>
      <c r="C1223" s="8">
        <v>3400894183853</v>
      </c>
    </row>
    <row r="1224" spans="1:3" x14ac:dyDescent="0.3">
      <c r="A1224" t="s">
        <v>1232</v>
      </c>
      <c r="B1224">
        <v>9422004</v>
      </c>
      <c r="C1224" s="8">
        <v>3400894220046</v>
      </c>
    </row>
    <row r="1225" spans="1:3" x14ac:dyDescent="0.3">
      <c r="A1225" t="s">
        <v>1233</v>
      </c>
      <c r="B1225">
        <v>9422010</v>
      </c>
      <c r="C1225" s="8">
        <v>3400894220107</v>
      </c>
    </row>
    <row r="1226" spans="1:3" x14ac:dyDescent="0.3">
      <c r="A1226" t="s">
        <v>1234</v>
      </c>
      <c r="B1226">
        <v>9436041</v>
      </c>
      <c r="C1226" s="8">
        <v>3400894360414</v>
      </c>
    </row>
    <row r="1227" spans="1:3" x14ac:dyDescent="0.3">
      <c r="A1227" t="s">
        <v>1235</v>
      </c>
      <c r="B1227">
        <v>9436058</v>
      </c>
      <c r="C1227" s="8">
        <v>3400894360582</v>
      </c>
    </row>
    <row r="1228" spans="1:3" x14ac:dyDescent="0.3">
      <c r="A1228" t="s">
        <v>1236</v>
      </c>
      <c r="B1228">
        <v>9436064</v>
      </c>
      <c r="C1228" s="8">
        <v>3400894360643</v>
      </c>
    </row>
    <row r="1229" spans="1:3" x14ac:dyDescent="0.3">
      <c r="A1229" t="s">
        <v>1237</v>
      </c>
      <c r="B1229">
        <v>9414944</v>
      </c>
      <c r="C1229" s="8">
        <v>3400894149446</v>
      </c>
    </row>
    <row r="1230" spans="1:3" x14ac:dyDescent="0.3">
      <c r="A1230" t="s">
        <v>1238</v>
      </c>
      <c r="B1230">
        <v>9414950</v>
      </c>
      <c r="C1230" s="8">
        <v>3400894149507</v>
      </c>
    </row>
    <row r="1231" spans="1:3" x14ac:dyDescent="0.3">
      <c r="A1231" t="s">
        <v>1239</v>
      </c>
      <c r="B1231">
        <v>9414967</v>
      </c>
      <c r="C1231" s="8">
        <v>3400894149675</v>
      </c>
    </row>
    <row r="1232" spans="1:3" x14ac:dyDescent="0.3">
      <c r="A1232" t="s">
        <v>1240</v>
      </c>
      <c r="B1232">
        <v>9418758</v>
      </c>
      <c r="C1232" s="8">
        <v>3400894187585</v>
      </c>
    </row>
    <row r="1233" spans="1:3" x14ac:dyDescent="0.3">
      <c r="A1233" t="s">
        <v>1241</v>
      </c>
      <c r="B1233">
        <v>9418764</v>
      </c>
      <c r="C1233" s="8">
        <v>3400894187646</v>
      </c>
    </row>
    <row r="1234" spans="1:3" x14ac:dyDescent="0.3">
      <c r="A1234" t="s">
        <v>1242</v>
      </c>
      <c r="B1234">
        <v>9418770</v>
      </c>
      <c r="C1234" s="8">
        <v>3400894187707</v>
      </c>
    </row>
    <row r="1235" spans="1:3" x14ac:dyDescent="0.3">
      <c r="A1235" t="s">
        <v>1243</v>
      </c>
      <c r="B1235">
        <v>9410478</v>
      </c>
      <c r="C1235" s="8">
        <v>3400894104780</v>
      </c>
    </row>
    <row r="1236" spans="1:3" x14ac:dyDescent="0.3">
      <c r="A1236" t="s">
        <v>1244</v>
      </c>
      <c r="B1236">
        <v>9415990</v>
      </c>
      <c r="C1236" s="8">
        <v>3400894159902</v>
      </c>
    </row>
    <row r="1237" spans="1:3" x14ac:dyDescent="0.3">
      <c r="A1237" t="s">
        <v>1245</v>
      </c>
      <c r="B1237">
        <v>9410484</v>
      </c>
      <c r="C1237" s="8">
        <v>3400894104841</v>
      </c>
    </row>
    <row r="1238" spans="1:3" x14ac:dyDescent="0.3">
      <c r="A1238" t="s">
        <v>1246</v>
      </c>
      <c r="B1238">
        <v>9416009</v>
      </c>
      <c r="C1238" s="8">
        <v>3400894160090</v>
      </c>
    </row>
    <row r="1239" spans="1:3" x14ac:dyDescent="0.3">
      <c r="A1239" t="s">
        <v>1247</v>
      </c>
      <c r="B1239">
        <v>9410490</v>
      </c>
      <c r="C1239" s="8">
        <v>3400894104902</v>
      </c>
    </row>
    <row r="1240" spans="1:3" x14ac:dyDescent="0.3">
      <c r="A1240" t="s">
        <v>1248</v>
      </c>
      <c r="B1240">
        <v>9419485</v>
      </c>
      <c r="C1240" s="8">
        <v>3400894194859</v>
      </c>
    </row>
    <row r="1241" spans="1:3" x14ac:dyDescent="0.3">
      <c r="A1241" t="s">
        <v>1249</v>
      </c>
      <c r="B1241">
        <v>9410337</v>
      </c>
      <c r="C1241" s="8">
        <v>3400894103370</v>
      </c>
    </row>
    <row r="1242" spans="1:3" x14ac:dyDescent="0.3">
      <c r="A1242" t="s">
        <v>1250</v>
      </c>
      <c r="B1242">
        <v>9419491</v>
      </c>
      <c r="C1242" s="8">
        <v>3400894194910</v>
      </c>
    </row>
    <row r="1243" spans="1:3" x14ac:dyDescent="0.3">
      <c r="A1243" t="s">
        <v>1251</v>
      </c>
      <c r="B1243">
        <v>9410343</v>
      </c>
      <c r="C1243" s="8">
        <v>3400894103431</v>
      </c>
    </row>
    <row r="1244" spans="1:3" x14ac:dyDescent="0.3">
      <c r="A1244" t="s">
        <v>1252</v>
      </c>
      <c r="B1244">
        <v>9410366</v>
      </c>
      <c r="C1244" s="8">
        <v>3400894103660</v>
      </c>
    </row>
    <row r="1245" spans="1:3" x14ac:dyDescent="0.3">
      <c r="A1245" t="s">
        <v>1253</v>
      </c>
      <c r="B1245">
        <v>9438784</v>
      </c>
      <c r="C1245" s="8">
        <v>3400894387848</v>
      </c>
    </row>
    <row r="1246" spans="1:3" x14ac:dyDescent="0.3">
      <c r="A1246" t="s">
        <v>1254</v>
      </c>
      <c r="B1246">
        <v>9438790</v>
      </c>
      <c r="C1246" s="8">
        <v>3400894387909</v>
      </c>
    </row>
    <row r="1247" spans="1:3" x14ac:dyDescent="0.3">
      <c r="A1247" t="s">
        <v>1255</v>
      </c>
      <c r="B1247">
        <v>9414306</v>
      </c>
      <c r="C1247" s="8">
        <v>3400894143062</v>
      </c>
    </row>
    <row r="1248" spans="1:3" x14ac:dyDescent="0.3">
      <c r="A1248" t="s">
        <v>1256</v>
      </c>
      <c r="B1248">
        <v>9414329</v>
      </c>
      <c r="C1248" s="8">
        <v>3400894143291</v>
      </c>
    </row>
    <row r="1249" spans="1:3" x14ac:dyDescent="0.3">
      <c r="A1249" t="s">
        <v>1257</v>
      </c>
      <c r="B1249">
        <v>9414341</v>
      </c>
      <c r="C1249" s="8">
        <v>3400894143413</v>
      </c>
    </row>
    <row r="1250" spans="1:3" x14ac:dyDescent="0.3">
      <c r="A1250" t="s">
        <v>1258</v>
      </c>
      <c r="B1250">
        <v>9425043</v>
      </c>
      <c r="C1250" s="8">
        <v>3400894250432</v>
      </c>
    </row>
    <row r="1251" spans="1:3" x14ac:dyDescent="0.3">
      <c r="A1251" t="s">
        <v>1259</v>
      </c>
      <c r="B1251">
        <v>9425066</v>
      </c>
      <c r="C1251" s="8">
        <v>3400894250661</v>
      </c>
    </row>
    <row r="1252" spans="1:3" x14ac:dyDescent="0.3">
      <c r="A1252" t="s">
        <v>1260</v>
      </c>
      <c r="B1252">
        <v>9425072</v>
      </c>
      <c r="C1252" s="8">
        <v>3400894250722</v>
      </c>
    </row>
    <row r="1253" spans="1:3" x14ac:dyDescent="0.3">
      <c r="A1253" t="s">
        <v>1261</v>
      </c>
      <c r="B1253">
        <v>9280768</v>
      </c>
      <c r="C1253" s="8">
        <v>3400892807683</v>
      </c>
    </row>
    <row r="1254" spans="1:3" x14ac:dyDescent="0.3">
      <c r="A1254" t="s">
        <v>1262</v>
      </c>
      <c r="B1254">
        <v>9238275</v>
      </c>
      <c r="C1254" s="8">
        <v>3400892382753</v>
      </c>
    </row>
    <row r="1255" spans="1:3" x14ac:dyDescent="0.3">
      <c r="A1255" t="s">
        <v>1263</v>
      </c>
      <c r="B1255">
        <v>9280774</v>
      </c>
      <c r="C1255" s="8">
        <v>3400892807744</v>
      </c>
    </row>
    <row r="1256" spans="1:3" x14ac:dyDescent="0.3">
      <c r="A1256" t="s">
        <v>1264</v>
      </c>
      <c r="B1256">
        <v>9280780</v>
      </c>
      <c r="C1256" s="8">
        <v>3400892807805</v>
      </c>
    </row>
    <row r="1257" spans="1:3" x14ac:dyDescent="0.3">
      <c r="A1257" t="s">
        <v>1265</v>
      </c>
      <c r="B1257">
        <v>9155106</v>
      </c>
      <c r="C1257" s="8">
        <v>3400891551068</v>
      </c>
    </row>
    <row r="1258" spans="1:3" x14ac:dyDescent="0.3">
      <c r="A1258" t="s">
        <v>1266</v>
      </c>
      <c r="B1258">
        <v>9241320</v>
      </c>
      <c r="C1258" s="8">
        <v>3400892413204</v>
      </c>
    </row>
    <row r="1259" spans="1:3" x14ac:dyDescent="0.3">
      <c r="A1259" t="s">
        <v>1267</v>
      </c>
      <c r="B1259">
        <v>9205790</v>
      </c>
      <c r="C1259" s="8">
        <v>3400892057903</v>
      </c>
    </row>
    <row r="1260" spans="1:3" x14ac:dyDescent="0.3">
      <c r="A1260" t="s">
        <v>1268</v>
      </c>
      <c r="B1260">
        <v>9417227</v>
      </c>
      <c r="C1260" s="8">
        <v>3400894172277</v>
      </c>
    </row>
    <row r="1261" spans="1:3" x14ac:dyDescent="0.3">
      <c r="A1261" t="s">
        <v>1269</v>
      </c>
      <c r="B1261">
        <v>9417256</v>
      </c>
      <c r="C1261" s="8">
        <v>3400894172567</v>
      </c>
    </row>
    <row r="1262" spans="1:3" x14ac:dyDescent="0.3">
      <c r="A1262" t="s">
        <v>1270</v>
      </c>
      <c r="B1262">
        <v>9417233</v>
      </c>
      <c r="C1262" s="8">
        <v>3400894172338</v>
      </c>
    </row>
    <row r="1263" spans="1:3" x14ac:dyDescent="0.3">
      <c r="A1263" t="s">
        <v>1271</v>
      </c>
      <c r="B1263">
        <v>9006464</v>
      </c>
      <c r="C1263" s="8">
        <v>3400890064644</v>
      </c>
    </row>
    <row r="1264" spans="1:3" x14ac:dyDescent="0.3">
      <c r="A1264" t="s">
        <v>1272</v>
      </c>
      <c r="B1264">
        <v>9002907</v>
      </c>
      <c r="C1264" s="8">
        <v>3400890029070</v>
      </c>
    </row>
    <row r="1265" spans="1:3" x14ac:dyDescent="0.3">
      <c r="A1265" t="s">
        <v>1273</v>
      </c>
      <c r="B1265">
        <v>9383899</v>
      </c>
      <c r="C1265" s="8">
        <v>3400893838990</v>
      </c>
    </row>
    <row r="1266" spans="1:3" x14ac:dyDescent="0.3">
      <c r="A1266" t="s">
        <v>1274</v>
      </c>
      <c r="B1266">
        <v>9383907</v>
      </c>
      <c r="C1266" s="8">
        <v>3400893839072</v>
      </c>
    </row>
    <row r="1267" spans="1:3" x14ac:dyDescent="0.3">
      <c r="A1267" t="s">
        <v>1275</v>
      </c>
      <c r="B1267">
        <v>9410857</v>
      </c>
      <c r="C1267" s="8">
        <v>3400894108573</v>
      </c>
    </row>
    <row r="1268" spans="1:3" x14ac:dyDescent="0.3">
      <c r="A1268" t="s">
        <v>1276</v>
      </c>
      <c r="B1268">
        <v>9070887</v>
      </c>
      <c r="C1268" s="8">
        <v>3400890708876</v>
      </c>
    </row>
    <row r="1269" spans="1:3" x14ac:dyDescent="0.3">
      <c r="A1269" t="s">
        <v>1277</v>
      </c>
      <c r="B1269">
        <v>9382948</v>
      </c>
      <c r="C1269" s="8">
        <v>3400893829486</v>
      </c>
    </row>
    <row r="1270" spans="1:3" x14ac:dyDescent="0.3">
      <c r="A1270" t="s">
        <v>1278</v>
      </c>
      <c r="B1270">
        <v>9003039</v>
      </c>
      <c r="C1270" s="8">
        <v>3400890030397</v>
      </c>
    </row>
    <row r="1271" spans="1:3" x14ac:dyDescent="0.3">
      <c r="A1271" t="s">
        <v>1279</v>
      </c>
      <c r="B1271">
        <v>9000752</v>
      </c>
      <c r="C1271" s="8">
        <v>3400890007528</v>
      </c>
    </row>
    <row r="1272" spans="1:3" x14ac:dyDescent="0.3">
      <c r="A1272" t="s">
        <v>1280</v>
      </c>
      <c r="B1272">
        <v>9000753</v>
      </c>
      <c r="C1272" s="8">
        <v>3400890007535</v>
      </c>
    </row>
    <row r="1273" spans="1:3" x14ac:dyDescent="0.3">
      <c r="A1273" t="s">
        <v>1281</v>
      </c>
      <c r="B1273">
        <v>9413100</v>
      </c>
      <c r="C1273" s="8">
        <v>3400894131007</v>
      </c>
    </row>
    <row r="1274" spans="1:3" x14ac:dyDescent="0.3">
      <c r="A1274" t="s">
        <v>1282</v>
      </c>
      <c r="B1274">
        <v>9237442</v>
      </c>
      <c r="C1274" s="8">
        <v>3400892374420</v>
      </c>
    </row>
    <row r="1275" spans="1:3" x14ac:dyDescent="0.3">
      <c r="A1275" t="s">
        <v>1283</v>
      </c>
      <c r="B1275">
        <v>9446430</v>
      </c>
      <c r="C1275" s="8">
        <v>3400894464303</v>
      </c>
    </row>
    <row r="1276" spans="1:3" x14ac:dyDescent="0.3">
      <c r="A1276" t="s">
        <v>1284</v>
      </c>
      <c r="B1276">
        <v>9001093</v>
      </c>
      <c r="C1276" s="8">
        <v>3400890010931</v>
      </c>
    </row>
    <row r="1277" spans="1:3" x14ac:dyDescent="0.3">
      <c r="A1277" t="s">
        <v>1285</v>
      </c>
      <c r="B1277">
        <v>9168385</v>
      </c>
      <c r="C1277" s="8">
        <v>3400891683851</v>
      </c>
    </row>
    <row r="1278" spans="1:3" x14ac:dyDescent="0.3">
      <c r="A1278" t="s">
        <v>1286</v>
      </c>
      <c r="B1278">
        <v>9324313</v>
      </c>
      <c r="C1278" s="8">
        <v>3400893243138</v>
      </c>
    </row>
    <row r="1279" spans="1:3" x14ac:dyDescent="0.3">
      <c r="A1279" t="s">
        <v>1287</v>
      </c>
      <c r="B1279">
        <v>9324336</v>
      </c>
      <c r="C1279" s="8">
        <v>3400893243367</v>
      </c>
    </row>
    <row r="1280" spans="1:3" x14ac:dyDescent="0.3">
      <c r="A1280" t="s">
        <v>1288</v>
      </c>
      <c r="B1280">
        <v>9006518</v>
      </c>
      <c r="C1280" s="8">
        <v>3400890065184</v>
      </c>
    </row>
    <row r="1281" spans="1:3" x14ac:dyDescent="0.3">
      <c r="A1281" t="s">
        <v>1289</v>
      </c>
      <c r="B1281">
        <v>9223931</v>
      </c>
      <c r="C1281" s="8">
        <v>3400892239316</v>
      </c>
    </row>
    <row r="1282" spans="1:3" x14ac:dyDescent="0.3">
      <c r="A1282" t="s">
        <v>1290</v>
      </c>
      <c r="B1282">
        <v>9431380</v>
      </c>
      <c r="C1282" s="8">
        <v>3400894313809</v>
      </c>
    </row>
    <row r="1283" spans="1:3" x14ac:dyDescent="0.3">
      <c r="A1283" t="s">
        <v>1291</v>
      </c>
      <c r="B1283">
        <v>9453364</v>
      </c>
      <c r="C1283" s="8">
        <v>3400894533641</v>
      </c>
    </row>
    <row r="1284" spans="1:3" x14ac:dyDescent="0.3">
      <c r="A1284" t="s">
        <v>1292</v>
      </c>
      <c r="B1284">
        <v>9000026</v>
      </c>
      <c r="C1284" s="8">
        <v>3400890000260</v>
      </c>
    </row>
    <row r="1285" spans="1:3" x14ac:dyDescent="0.3">
      <c r="A1285" t="s">
        <v>1293</v>
      </c>
      <c r="B1285">
        <v>9397737</v>
      </c>
      <c r="C1285" s="8">
        <v>3400893977378</v>
      </c>
    </row>
    <row r="1286" spans="1:3" x14ac:dyDescent="0.3">
      <c r="A1286" t="s">
        <v>1294</v>
      </c>
      <c r="B1286">
        <v>9418994</v>
      </c>
      <c r="C1286" s="8">
        <v>3400894189947</v>
      </c>
    </row>
    <row r="1287" spans="1:3" x14ac:dyDescent="0.3">
      <c r="A1287" t="s">
        <v>1295</v>
      </c>
      <c r="B1287">
        <v>9394265</v>
      </c>
      <c r="C1287" s="8">
        <v>3400893942659</v>
      </c>
    </row>
    <row r="1288" spans="1:3" x14ac:dyDescent="0.3">
      <c r="A1288" t="s">
        <v>1296</v>
      </c>
      <c r="B1288">
        <v>9006607</v>
      </c>
      <c r="C1288" s="8">
        <v>3400890066075</v>
      </c>
    </row>
    <row r="1289" spans="1:3" x14ac:dyDescent="0.3">
      <c r="A1289" t="s">
        <v>1297</v>
      </c>
      <c r="B1289">
        <v>9453766</v>
      </c>
      <c r="C1289" s="8">
        <v>3400894537663</v>
      </c>
    </row>
    <row r="1290" spans="1:3" x14ac:dyDescent="0.3">
      <c r="A1290" t="s">
        <v>1298</v>
      </c>
      <c r="B1290">
        <v>9449730</v>
      </c>
      <c r="C1290" s="8">
        <v>3400894497301</v>
      </c>
    </row>
    <row r="1291" spans="1:3" x14ac:dyDescent="0.3">
      <c r="A1291" t="s">
        <v>1299</v>
      </c>
      <c r="B1291">
        <v>9000202</v>
      </c>
      <c r="C1291" s="8">
        <v>3400890002028</v>
      </c>
    </row>
    <row r="1292" spans="1:3" x14ac:dyDescent="0.3">
      <c r="A1292" t="s">
        <v>1300</v>
      </c>
      <c r="B1292">
        <v>9167552</v>
      </c>
      <c r="C1292" s="8">
        <v>3400891675528</v>
      </c>
    </row>
    <row r="1293" spans="1:3" x14ac:dyDescent="0.3">
      <c r="A1293" t="s">
        <v>1301</v>
      </c>
      <c r="B1293">
        <v>9006694</v>
      </c>
      <c r="C1293" s="8">
        <v>3400890066945</v>
      </c>
    </row>
    <row r="1294" spans="1:3" x14ac:dyDescent="0.3">
      <c r="A1294" t="s">
        <v>1302</v>
      </c>
      <c r="B1294">
        <v>9006688</v>
      </c>
      <c r="C1294" s="8">
        <v>3400890066884</v>
      </c>
    </row>
    <row r="1295" spans="1:3" x14ac:dyDescent="0.3">
      <c r="A1295" t="s">
        <v>1303</v>
      </c>
      <c r="B1295">
        <v>9006719</v>
      </c>
      <c r="C1295" s="8">
        <v>3400890067195</v>
      </c>
    </row>
    <row r="1296" spans="1:3" x14ac:dyDescent="0.3">
      <c r="A1296" t="s">
        <v>1304</v>
      </c>
      <c r="B1296">
        <v>9006725</v>
      </c>
      <c r="C1296" s="8">
        <v>3400890067256</v>
      </c>
    </row>
    <row r="1297" spans="1:3" x14ac:dyDescent="0.3">
      <c r="A1297" t="s">
        <v>1305</v>
      </c>
      <c r="B1297">
        <v>9249209</v>
      </c>
      <c r="C1297" s="8">
        <v>3400892492094</v>
      </c>
    </row>
    <row r="1298" spans="1:3" x14ac:dyDescent="0.3">
      <c r="A1298" t="s">
        <v>1306</v>
      </c>
      <c r="B1298">
        <v>9003143</v>
      </c>
      <c r="C1298" s="8">
        <v>3400890031431</v>
      </c>
    </row>
    <row r="1299" spans="1:3" x14ac:dyDescent="0.3">
      <c r="A1299" t="s">
        <v>1307</v>
      </c>
      <c r="B1299">
        <v>9119576</v>
      </c>
      <c r="C1299" s="8">
        <v>3400891195767</v>
      </c>
    </row>
    <row r="1300" spans="1:3" x14ac:dyDescent="0.3">
      <c r="A1300" t="s">
        <v>1308</v>
      </c>
      <c r="B1300">
        <v>9006808</v>
      </c>
      <c r="C1300" s="8">
        <v>3400890068086</v>
      </c>
    </row>
    <row r="1301" spans="1:3" x14ac:dyDescent="0.3">
      <c r="A1301" t="s">
        <v>1309</v>
      </c>
      <c r="B1301">
        <v>9006814</v>
      </c>
      <c r="C1301" s="8">
        <v>3400890068147</v>
      </c>
    </row>
    <row r="1302" spans="1:3" x14ac:dyDescent="0.3">
      <c r="A1302" t="s">
        <v>1310</v>
      </c>
      <c r="B1302">
        <v>9006820</v>
      </c>
      <c r="C1302" s="8">
        <v>3400890068208</v>
      </c>
    </row>
    <row r="1303" spans="1:3" x14ac:dyDescent="0.3">
      <c r="A1303" t="s">
        <v>1311</v>
      </c>
      <c r="B1303">
        <v>9108101</v>
      </c>
      <c r="C1303" s="8">
        <v>3400891081015</v>
      </c>
    </row>
    <row r="1304" spans="1:3" x14ac:dyDescent="0.3">
      <c r="A1304" t="s">
        <v>1312</v>
      </c>
      <c r="B1304">
        <v>9245878</v>
      </c>
      <c r="C1304" s="8">
        <v>3400892458786</v>
      </c>
    </row>
    <row r="1305" spans="1:3" x14ac:dyDescent="0.3">
      <c r="A1305" t="s">
        <v>1313</v>
      </c>
      <c r="B1305">
        <v>9245884</v>
      </c>
      <c r="C1305" s="8">
        <v>3400892458847</v>
      </c>
    </row>
    <row r="1306" spans="1:3" x14ac:dyDescent="0.3">
      <c r="A1306" t="s">
        <v>1314</v>
      </c>
      <c r="B1306">
        <v>9360131</v>
      </c>
      <c r="C1306" s="8">
        <v>3400893601310</v>
      </c>
    </row>
    <row r="1307" spans="1:3" x14ac:dyDescent="0.3">
      <c r="A1307" t="s">
        <v>1315</v>
      </c>
      <c r="B1307">
        <v>9360148</v>
      </c>
      <c r="C1307" s="8">
        <v>3400893601488</v>
      </c>
    </row>
    <row r="1308" spans="1:3" x14ac:dyDescent="0.3">
      <c r="A1308" t="s">
        <v>1316</v>
      </c>
      <c r="B1308">
        <v>9003629</v>
      </c>
      <c r="C1308" s="8">
        <v>3400890036290</v>
      </c>
    </row>
    <row r="1309" spans="1:3" x14ac:dyDescent="0.3">
      <c r="A1309" t="s">
        <v>1317</v>
      </c>
      <c r="B1309">
        <v>9246582</v>
      </c>
      <c r="C1309" s="8">
        <v>3400892465821</v>
      </c>
    </row>
    <row r="1310" spans="1:3" x14ac:dyDescent="0.3">
      <c r="A1310" t="s">
        <v>1318</v>
      </c>
      <c r="B1310">
        <v>9006889</v>
      </c>
      <c r="C1310" s="8">
        <v>3400890068895</v>
      </c>
    </row>
    <row r="1311" spans="1:3" x14ac:dyDescent="0.3">
      <c r="A1311" t="s">
        <v>1319</v>
      </c>
      <c r="B1311">
        <v>9340849</v>
      </c>
      <c r="C1311" s="8">
        <v>3400893408490</v>
      </c>
    </row>
    <row r="1312" spans="1:3" x14ac:dyDescent="0.3">
      <c r="A1312" t="s">
        <v>1320</v>
      </c>
      <c r="B1312">
        <v>9340855</v>
      </c>
      <c r="C1312" s="8">
        <v>3400893408551</v>
      </c>
    </row>
    <row r="1313" spans="1:3" x14ac:dyDescent="0.3">
      <c r="A1313" t="s">
        <v>1321</v>
      </c>
      <c r="B1313">
        <v>9340861</v>
      </c>
      <c r="C1313" s="8">
        <v>3400893408612</v>
      </c>
    </row>
    <row r="1314" spans="1:3" x14ac:dyDescent="0.3">
      <c r="A1314" t="s">
        <v>1322</v>
      </c>
      <c r="B1314">
        <v>9002440</v>
      </c>
      <c r="C1314" s="8">
        <v>3400890024402</v>
      </c>
    </row>
    <row r="1315" spans="1:3" x14ac:dyDescent="0.3">
      <c r="A1315" t="s">
        <v>1323</v>
      </c>
      <c r="B1315">
        <v>9002441</v>
      </c>
      <c r="C1315" s="8">
        <v>3400890024419</v>
      </c>
    </row>
    <row r="1316" spans="1:3" x14ac:dyDescent="0.3">
      <c r="A1316" t="s">
        <v>1324</v>
      </c>
      <c r="B1316">
        <v>9002442</v>
      </c>
      <c r="C1316" s="8">
        <v>3400890024426</v>
      </c>
    </row>
    <row r="1317" spans="1:3" x14ac:dyDescent="0.3">
      <c r="A1317" t="s">
        <v>1325</v>
      </c>
      <c r="B1317">
        <v>9194218</v>
      </c>
      <c r="C1317" s="8">
        <v>3400891942187</v>
      </c>
    </row>
    <row r="1318" spans="1:3" x14ac:dyDescent="0.3">
      <c r="A1318" t="s">
        <v>1326</v>
      </c>
      <c r="B1318">
        <v>9220393</v>
      </c>
      <c r="C1318" s="8">
        <v>3400892203935</v>
      </c>
    </row>
    <row r="1319" spans="1:3" x14ac:dyDescent="0.3">
      <c r="A1319" t="s">
        <v>1327</v>
      </c>
      <c r="B1319">
        <v>9404437</v>
      </c>
      <c r="C1319" s="8">
        <v>3400894044376</v>
      </c>
    </row>
    <row r="1320" spans="1:3" x14ac:dyDescent="0.3">
      <c r="A1320" t="s">
        <v>1328</v>
      </c>
      <c r="B1320">
        <v>9404443</v>
      </c>
      <c r="C1320" s="8">
        <v>3400894044437</v>
      </c>
    </row>
    <row r="1321" spans="1:3" x14ac:dyDescent="0.3">
      <c r="A1321" t="s">
        <v>1329</v>
      </c>
      <c r="B1321">
        <v>9200137</v>
      </c>
      <c r="C1321" s="8">
        <v>3400892001371</v>
      </c>
    </row>
    <row r="1322" spans="1:3" x14ac:dyDescent="0.3">
      <c r="A1322" t="s">
        <v>1330</v>
      </c>
      <c r="B1322">
        <v>9411733</v>
      </c>
      <c r="C1322" s="8">
        <v>3400894117339</v>
      </c>
    </row>
    <row r="1323" spans="1:3" x14ac:dyDescent="0.3">
      <c r="A1323" t="s">
        <v>1331</v>
      </c>
      <c r="B1323">
        <v>9007110</v>
      </c>
      <c r="C1323" s="8">
        <v>3400890071109</v>
      </c>
    </row>
    <row r="1324" spans="1:3" x14ac:dyDescent="0.3">
      <c r="A1324" t="s">
        <v>1332</v>
      </c>
      <c r="B1324">
        <v>9383534</v>
      </c>
      <c r="C1324" s="8">
        <v>3400893835340</v>
      </c>
    </row>
    <row r="1325" spans="1:3" x14ac:dyDescent="0.3">
      <c r="A1325" t="s">
        <v>1333</v>
      </c>
      <c r="B1325">
        <v>9383540</v>
      </c>
      <c r="C1325" s="8">
        <v>3400893835401</v>
      </c>
    </row>
    <row r="1326" spans="1:3" x14ac:dyDescent="0.3">
      <c r="A1326" t="s">
        <v>1334</v>
      </c>
      <c r="B1326">
        <v>9383557</v>
      </c>
      <c r="C1326" s="8">
        <v>3400893835579</v>
      </c>
    </row>
    <row r="1327" spans="1:3" x14ac:dyDescent="0.3">
      <c r="A1327" t="s">
        <v>1335</v>
      </c>
      <c r="B1327">
        <v>9383563</v>
      </c>
      <c r="C1327" s="8">
        <v>3400893835630</v>
      </c>
    </row>
    <row r="1328" spans="1:3" x14ac:dyDescent="0.3">
      <c r="A1328" t="s">
        <v>1336</v>
      </c>
      <c r="B1328">
        <v>9298099</v>
      </c>
      <c r="C1328" s="8">
        <v>3400892980997</v>
      </c>
    </row>
    <row r="1329" spans="1:3" x14ac:dyDescent="0.3">
      <c r="A1329" t="s">
        <v>1337</v>
      </c>
      <c r="B1329">
        <v>9298082</v>
      </c>
      <c r="C1329" s="8">
        <v>3400892980829</v>
      </c>
    </row>
    <row r="1330" spans="1:3" x14ac:dyDescent="0.3">
      <c r="A1330" t="s">
        <v>1338</v>
      </c>
      <c r="B1330">
        <v>9001951</v>
      </c>
      <c r="C1330" s="8">
        <v>3400890019514</v>
      </c>
    </row>
    <row r="1331" spans="1:3" x14ac:dyDescent="0.3">
      <c r="A1331" t="s">
        <v>1339</v>
      </c>
      <c r="B1331">
        <v>9007297</v>
      </c>
      <c r="C1331" s="8">
        <v>3400890072977</v>
      </c>
    </row>
    <row r="1332" spans="1:3" x14ac:dyDescent="0.3">
      <c r="A1332" t="s">
        <v>1340</v>
      </c>
      <c r="B1332">
        <v>9007274</v>
      </c>
      <c r="C1332" s="8">
        <v>3400890072748</v>
      </c>
    </row>
    <row r="1333" spans="1:3" x14ac:dyDescent="0.3">
      <c r="A1333" t="s">
        <v>1341</v>
      </c>
      <c r="B1333">
        <v>9007222</v>
      </c>
      <c r="C1333" s="8">
        <v>3400890072229</v>
      </c>
    </row>
    <row r="1334" spans="1:3" x14ac:dyDescent="0.3">
      <c r="A1334" t="s">
        <v>1342</v>
      </c>
      <c r="B1334">
        <v>9007280</v>
      </c>
      <c r="C1334" s="8">
        <v>3400890072809</v>
      </c>
    </row>
    <row r="1335" spans="1:3" x14ac:dyDescent="0.3">
      <c r="A1335" t="s">
        <v>1343</v>
      </c>
      <c r="B1335">
        <v>9109891</v>
      </c>
      <c r="C1335" s="8">
        <v>3400891098914</v>
      </c>
    </row>
    <row r="1336" spans="1:3" x14ac:dyDescent="0.3">
      <c r="A1336" t="s">
        <v>1344</v>
      </c>
      <c r="B1336">
        <v>9000646</v>
      </c>
      <c r="C1336" s="8">
        <v>3400890006460</v>
      </c>
    </row>
    <row r="1337" spans="1:3" x14ac:dyDescent="0.3">
      <c r="A1337" t="s">
        <v>1345</v>
      </c>
      <c r="B1337">
        <v>9003505</v>
      </c>
      <c r="C1337" s="8">
        <v>3400890035057</v>
      </c>
    </row>
    <row r="1338" spans="1:3" x14ac:dyDescent="0.3">
      <c r="A1338" t="s">
        <v>1346</v>
      </c>
      <c r="B1338">
        <v>9007587</v>
      </c>
      <c r="C1338" s="8">
        <v>3400890075879</v>
      </c>
    </row>
    <row r="1339" spans="1:3" x14ac:dyDescent="0.3">
      <c r="A1339" t="s">
        <v>1347</v>
      </c>
      <c r="B1339">
        <v>9157281</v>
      </c>
      <c r="C1339" s="8">
        <v>3400891572810</v>
      </c>
    </row>
    <row r="1340" spans="1:3" x14ac:dyDescent="0.3">
      <c r="A1340" t="s">
        <v>1348</v>
      </c>
      <c r="B1340">
        <v>9007535</v>
      </c>
      <c r="C1340" s="8">
        <v>3400890075350</v>
      </c>
    </row>
    <row r="1341" spans="1:3" x14ac:dyDescent="0.3">
      <c r="A1341" t="s">
        <v>1349</v>
      </c>
      <c r="B1341">
        <v>9399860</v>
      </c>
      <c r="C1341" s="8">
        <v>3400893998601</v>
      </c>
    </row>
    <row r="1342" spans="1:3" x14ac:dyDescent="0.3">
      <c r="A1342" t="s">
        <v>1350</v>
      </c>
      <c r="B1342">
        <v>9200456</v>
      </c>
      <c r="C1342" s="8">
        <v>3400892004563</v>
      </c>
    </row>
    <row r="1343" spans="1:3" x14ac:dyDescent="0.3">
      <c r="A1343" t="s">
        <v>1351</v>
      </c>
      <c r="B1343">
        <v>9156933</v>
      </c>
      <c r="C1343" s="8">
        <v>3400891569339</v>
      </c>
    </row>
    <row r="1344" spans="1:3" x14ac:dyDescent="0.3">
      <c r="A1344" t="s">
        <v>1352</v>
      </c>
      <c r="B1344">
        <v>9156896</v>
      </c>
      <c r="C1344" s="8">
        <v>3400891568967</v>
      </c>
    </row>
    <row r="1345" spans="1:3" x14ac:dyDescent="0.3">
      <c r="A1345" t="s">
        <v>1353</v>
      </c>
      <c r="B1345">
        <v>9007570</v>
      </c>
      <c r="C1345" s="8">
        <v>3400890075701</v>
      </c>
    </row>
    <row r="1346" spans="1:3" x14ac:dyDescent="0.3">
      <c r="A1346" t="s">
        <v>1354</v>
      </c>
      <c r="B1346">
        <v>9007647</v>
      </c>
      <c r="C1346" s="8">
        <v>3400890076470</v>
      </c>
    </row>
    <row r="1347" spans="1:3" x14ac:dyDescent="0.3">
      <c r="A1347" t="s">
        <v>1355</v>
      </c>
      <c r="B1347">
        <v>9007676</v>
      </c>
      <c r="C1347" s="8">
        <v>3400890076760</v>
      </c>
    </row>
    <row r="1348" spans="1:3" x14ac:dyDescent="0.3">
      <c r="A1348" t="s">
        <v>1356</v>
      </c>
      <c r="B1348">
        <v>9188005</v>
      </c>
      <c r="C1348" s="8">
        <v>3400891880052</v>
      </c>
    </row>
    <row r="1349" spans="1:3" x14ac:dyDescent="0.3">
      <c r="A1349" t="s">
        <v>1357</v>
      </c>
      <c r="B1349">
        <v>9188011</v>
      </c>
      <c r="C1349" s="8">
        <v>3400891880113</v>
      </c>
    </row>
    <row r="1350" spans="1:3" x14ac:dyDescent="0.3">
      <c r="A1350" t="s">
        <v>1358</v>
      </c>
      <c r="B1350">
        <v>9408323</v>
      </c>
      <c r="C1350" s="8">
        <v>3400894083238</v>
      </c>
    </row>
    <row r="1351" spans="1:3" x14ac:dyDescent="0.3">
      <c r="A1351" t="s">
        <v>1359</v>
      </c>
      <c r="B1351">
        <v>9000981</v>
      </c>
      <c r="C1351" s="8">
        <v>3400890009812</v>
      </c>
    </row>
    <row r="1352" spans="1:3" x14ac:dyDescent="0.3">
      <c r="A1352" t="s">
        <v>1360</v>
      </c>
      <c r="B1352">
        <v>9000982</v>
      </c>
      <c r="C1352" s="8">
        <v>3400890009829</v>
      </c>
    </row>
    <row r="1353" spans="1:3" x14ac:dyDescent="0.3">
      <c r="A1353" t="s">
        <v>1361</v>
      </c>
      <c r="B1353">
        <v>9210851</v>
      </c>
      <c r="C1353" s="8">
        <v>3400892108513</v>
      </c>
    </row>
    <row r="1354" spans="1:3" x14ac:dyDescent="0.3">
      <c r="A1354" t="s">
        <v>1362</v>
      </c>
      <c r="B1354">
        <v>9287144</v>
      </c>
      <c r="C1354" s="8">
        <v>3400892871448</v>
      </c>
    </row>
    <row r="1355" spans="1:3" x14ac:dyDescent="0.3">
      <c r="A1355" t="s">
        <v>1363</v>
      </c>
      <c r="B1355">
        <v>9200893</v>
      </c>
      <c r="C1355" s="8">
        <v>3400892008936</v>
      </c>
    </row>
    <row r="1356" spans="1:3" x14ac:dyDescent="0.3">
      <c r="A1356" t="s">
        <v>1364</v>
      </c>
      <c r="B1356">
        <v>9200901</v>
      </c>
      <c r="C1356" s="8">
        <v>3400892009018</v>
      </c>
    </row>
    <row r="1357" spans="1:3" x14ac:dyDescent="0.3">
      <c r="A1357" t="s">
        <v>1365</v>
      </c>
      <c r="B1357">
        <v>9007819</v>
      </c>
      <c r="C1357" s="8">
        <v>3400890078191</v>
      </c>
    </row>
    <row r="1358" spans="1:3" x14ac:dyDescent="0.3">
      <c r="A1358" t="s">
        <v>1366</v>
      </c>
      <c r="B1358">
        <v>9007794</v>
      </c>
      <c r="C1358" s="8">
        <v>3400890077941</v>
      </c>
    </row>
    <row r="1359" spans="1:3" x14ac:dyDescent="0.3">
      <c r="A1359" t="s">
        <v>1367</v>
      </c>
      <c r="B1359">
        <v>9449871</v>
      </c>
      <c r="C1359" s="8">
        <v>3400894498711</v>
      </c>
    </row>
    <row r="1360" spans="1:3" x14ac:dyDescent="0.3">
      <c r="A1360" t="s">
        <v>1368</v>
      </c>
      <c r="B1360">
        <v>9449888</v>
      </c>
      <c r="C1360" s="8">
        <v>3400894498889</v>
      </c>
    </row>
    <row r="1361" spans="1:3" x14ac:dyDescent="0.3">
      <c r="A1361" t="s">
        <v>1369</v>
      </c>
      <c r="B1361">
        <v>9448423</v>
      </c>
      <c r="C1361" s="8">
        <v>3400894484233</v>
      </c>
    </row>
    <row r="1362" spans="1:3" x14ac:dyDescent="0.3">
      <c r="A1362" t="s">
        <v>1370</v>
      </c>
      <c r="B1362">
        <v>9448446</v>
      </c>
      <c r="C1362" s="8">
        <v>3400894484462</v>
      </c>
    </row>
    <row r="1363" spans="1:3" x14ac:dyDescent="0.3">
      <c r="A1363" t="s">
        <v>1371</v>
      </c>
      <c r="B1363">
        <v>9448452</v>
      </c>
      <c r="C1363" s="8">
        <v>3400894484523</v>
      </c>
    </row>
    <row r="1364" spans="1:3" x14ac:dyDescent="0.3">
      <c r="A1364" t="s">
        <v>1372</v>
      </c>
      <c r="B1364">
        <v>9451678</v>
      </c>
      <c r="C1364" s="8">
        <v>3400894516781</v>
      </c>
    </row>
    <row r="1365" spans="1:3" x14ac:dyDescent="0.3">
      <c r="A1365" t="s">
        <v>1373</v>
      </c>
      <c r="B1365">
        <v>9444075</v>
      </c>
      <c r="C1365" s="8">
        <v>3400894440758</v>
      </c>
    </row>
    <row r="1366" spans="1:3" x14ac:dyDescent="0.3">
      <c r="A1366" t="s">
        <v>1374</v>
      </c>
      <c r="B1366">
        <v>9441616</v>
      </c>
      <c r="C1366" s="8">
        <v>3400894416166</v>
      </c>
    </row>
    <row r="1367" spans="1:3" x14ac:dyDescent="0.3">
      <c r="A1367" t="s">
        <v>1375</v>
      </c>
      <c r="B1367">
        <v>9441622</v>
      </c>
      <c r="C1367" s="8">
        <v>3400894416227</v>
      </c>
    </row>
    <row r="1368" spans="1:3" x14ac:dyDescent="0.3">
      <c r="A1368" t="s">
        <v>1376</v>
      </c>
      <c r="B1368">
        <v>9448512</v>
      </c>
      <c r="C1368" s="8">
        <v>3400894485124</v>
      </c>
    </row>
    <row r="1369" spans="1:3" x14ac:dyDescent="0.3">
      <c r="A1369" t="s">
        <v>1377</v>
      </c>
      <c r="B1369">
        <v>9448529</v>
      </c>
      <c r="C1369" s="8">
        <v>3400894485292</v>
      </c>
    </row>
    <row r="1370" spans="1:3" x14ac:dyDescent="0.3">
      <c r="A1370" t="s">
        <v>1378</v>
      </c>
      <c r="B1370">
        <v>9446140</v>
      </c>
      <c r="C1370" s="8">
        <v>3400894461401</v>
      </c>
    </row>
    <row r="1371" spans="1:3" x14ac:dyDescent="0.3">
      <c r="A1371" t="s">
        <v>1379</v>
      </c>
      <c r="B1371">
        <v>9446157</v>
      </c>
      <c r="C1371" s="8">
        <v>3400894461579</v>
      </c>
    </row>
    <row r="1372" spans="1:3" x14ac:dyDescent="0.3">
      <c r="A1372" t="s">
        <v>1380</v>
      </c>
      <c r="B1372">
        <v>9446163</v>
      </c>
      <c r="C1372" s="8">
        <v>3400894461630</v>
      </c>
    </row>
    <row r="1373" spans="1:3" x14ac:dyDescent="0.3">
      <c r="A1373" t="s">
        <v>1381</v>
      </c>
      <c r="B1373">
        <v>9450816</v>
      </c>
      <c r="C1373" s="8">
        <v>3400894508168</v>
      </c>
    </row>
    <row r="1374" spans="1:3" x14ac:dyDescent="0.3">
      <c r="A1374" t="s">
        <v>1382</v>
      </c>
      <c r="B1374">
        <v>9450822</v>
      </c>
      <c r="C1374" s="8">
        <v>3400894508229</v>
      </c>
    </row>
    <row r="1375" spans="1:3" x14ac:dyDescent="0.3">
      <c r="A1375" t="s">
        <v>1383</v>
      </c>
      <c r="B1375">
        <v>9450839</v>
      </c>
      <c r="C1375" s="8">
        <v>3400894508397</v>
      </c>
    </row>
    <row r="1376" spans="1:3" x14ac:dyDescent="0.3">
      <c r="A1376" t="s">
        <v>1384</v>
      </c>
      <c r="B1376">
        <v>9199339</v>
      </c>
      <c r="C1376" s="8">
        <v>3400891993394</v>
      </c>
    </row>
    <row r="1377" spans="1:3" x14ac:dyDescent="0.3">
      <c r="A1377" t="s">
        <v>1385</v>
      </c>
      <c r="B1377">
        <v>9001705</v>
      </c>
      <c r="C1377" s="8">
        <v>3400890017053</v>
      </c>
    </row>
    <row r="1378" spans="1:3" x14ac:dyDescent="0.3">
      <c r="A1378" t="s">
        <v>1386</v>
      </c>
      <c r="B1378">
        <v>9000968</v>
      </c>
      <c r="C1378" s="8">
        <v>3400890009683</v>
      </c>
    </row>
    <row r="1379" spans="1:3" x14ac:dyDescent="0.3">
      <c r="A1379" t="s">
        <v>1387</v>
      </c>
      <c r="B1379">
        <v>9000969</v>
      </c>
      <c r="C1379" s="8">
        <v>3400890009690</v>
      </c>
    </row>
    <row r="1380" spans="1:3" x14ac:dyDescent="0.3">
      <c r="A1380" t="s">
        <v>1388</v>
      </c>
      <c r="B1380">
        <v>9000971</v>
      </c>
      <c r="C1380" s="8">
        <v>3400890009713</v>
      </c>
    </row>
    <row r="1381" spans="1:3" x14ac:dyDescent="0.3">
      <c r="A1381" t="s">
        <v>1389</v>
      </c>
      <c r="B1381">
        <v>9438726</v>
      </c>
      <c r="C1381" s="8">
        <v>3400894387268</v>
      </c>
    </row>
    <row r="1382" spans="1:3" x14ac:dyDescent="0.3">
      <c r="A1382" t="s">
        <v>1390</v>
      </c>
      <c r="B1382">
        <v>9433551</v>
      </c>
      <c r="C1382" s="8">
        <v>3400894335511</v>
      </c>
    </row>
    <row r="1383" spans="1:3" x14ac:dyDescent="0.3">
      <c r="A1383" t="s">
        <v>1391</v>
      </c>
      <c r="B1383">
        <v>9363193</v>
      </c>
      <c r="C1383" s="8">
        <v>3400893631935</v>
      </c>
    </row>
    <row r="1384" spans="1:3" x14ac:dyDescent="0.3">
      <c r="A1384" t="s">
        <v>1392</v>
      </c>
      <c r="B1384">
        <v>9363201</v>
      </c>
      <c r="C1384" s="8">
        <v>3400893632017</v>
      </c>
    </row>
    <row r="1385" spans="1:3" x14ac:dyDescent="0.3">
      <c r="A1385" t="s">
        <v>1393</v>
      </c>
      <c r="B1385">
        <v>9234403</v>
      </c>
      <c r="C1385" s="8">
        <v>3400892344034</v>
      </c>
    </row>
    <row r="1386" spans="1:3" x14ac:dyDescent="0.3">
      <c r="A1386" t="s">
        <v>1394</v>
      </c>
      <c r="B1386">
        <v>9234426</v>
      </c>
      <c r="C1386" s="8">
        <v>3400892344263</v>
      </c>
    </row>
    <row r="1387" spans="1:3" x14ac:dyDescent="0.3">
      <c r="A1387" t="s">
        <v>1395</v>
      </c>
      <c r="B1387">
        <v>9162388</v>
      </c>
      <c r="C1387" s="8">
        <v>3400891623888</v>
      </c>
    </row>
    <row r="1388" spans="1:3" x14ac:dyDescent="0.3">
      <c r="A1388" t="s">
        <v>1396</v>
      </c>
      <c r="B1388">
        <v>9230813</v>
      </c>
      <c r="C1388" s="8">
        <v>3400892308135</v>
      </c>
    </row>
    <row r="1389" spans="1:3" x14ac:dyDescent="0.3">
      <c r="A1389" t="s">
        <v>1397</v>
      </c>
      <c r="B1389">
        <v>9224818</v>
      </c>
      <c r="C1389" s="8">
        <v>3400892248189</v>
      </c>
    </row>
    <row r="1390" spans="1:3" x14ac:dyDescent="0.3">
      <c r="A1390" t="s">
        <v>1398</v>
      </c>
      <c r="B1390">
        <v>9224824</v>
      </c>
      <c r="C1390" s="8">
        <v>3400892248240</v>
      </c>
    </row>
    <row r="1391" spans="1:3" x14ac:dyDescent="0.3">
      <c r="A1391" t="s">
        <v>1399</v>
      </c>
      <c r="B1391">
        <v>9178219</v>
      </c>
      <c r="C1391" s="8">
        <v>3400891782196</v>
      </c>
    </row>
    <row r="1392" spans="1:3" x14ac:dyDescent="0.3">
      <c r="A1392" t="s">
        <v>1400</v>
      </c>
      <c r="B1392">
        <v>9178225</v>
      </c>
      <c r="C1392" s="8">
        <v>3400891782257</v>
      </c>
    </row>
    <row r="1393" spans="1:3" x14ac:dyDescent="0.3">
      <c r="A1393" t="s">
        <v>1401</v>
      </c>
      <c r="B1393">
        <v>9263787</v>
      </c>
      <c r="C1393" s="8">
        <v>3400892637877</v>
      </c>
    </row>
    <row r="1394" spans="1:3" x14ac:dyDescent="0.3">
      <c r="A1394" t="s">
        <v>1402</v>
      </c>
      <c r="B1394">
        <v>9263793</v>
      </c>
      <c r="C1394" s="8">
        <v>3400892637938</v>
      </c>
    </row>
    <row r="1395" spans="1:3" x14ac:dyDescent="0.3">
      <c r="A1395" t="s">
        <v>1403</v>
      </c>
      <c r="B1395">
        <v>9240042</v>
      </c>
      <c r="C1395" s="8">
        <v>3400892400426</v>
      </c>
    </row>
    <row r="1396" spans="1:3" x14ac:dyDescent="0.3">
      <c r="A1396" t="s">
        <v>1404</v>
      </c>
      <c r="B1396">
        <v>9158961</v>
      </c>
      <c r="C1396" s="8">
        <v>3400891589610</v>
      </c>
    </row>
    <row r="1397" spans="1:3" x14ac:dyDescent="0.3">
      <c r="A1397" t="s">
        <v>1405</v>
      </c>
      <c r="B1397">
        <v>9215050</v>
      </c>
      <c r="C1397" s="8">
        <v>3400892150505</v>
      </c>
    </row>
    <row r="1398" spans="1:3" x14ac:dyDescent="0.3">
      <c r="A1398" t="s">
        <v>1406</v>
      </c>
      <c r="B1398">
        <v>9244519</v>
      </c>
      <c r="C1398" s="8">
        <v>3400892445199</v>
      </c>
    </row>
    <row r="1399" spans="1:3" x14ac:dyDescent="0.3">
      <c r="A1399" t="s">
        <v>1407</v>
      </c>
      <c r="B1399">
        <v>9244525</v>
      </c>
      <c r="C1399" s="8">
        <v>3400892445250</v>
      </c>
    </row>
    <row r="1400" spans="1:3" x14ac:dyDescent="0.3">
      <c r="A1400" t="s">
        <v>1408</v>
      </c>
      <c r="B1400">
        <v>9190002</v>
      </c>
      <c r="C1400" s="8">
        <v>3400891900026</v>
      </c>
    </row>
    <row r="1401" spans="1:3" x14ac:dyDescent="0.3">
      <c r="A1401" t="s">
        <v>1409</v>
      </c>
      <c r="B1401">
        <v>9190019</v>
      </c>
      <c r="C1401" s="8">
        <v>3400891900194</v>
      </c>
    </row>
    <row r="1402" spans="1:3" x14ac:dyDescent="0.3">
      <c r="A1402" t="s">
        <v>1410</v>
      </c>
      <c r="B1402">
        <v>9382836</v>
      </c>
      <c r="C1402" s="8">
        <v>3400893828366</v>
      </c>
    </row>
    <row r="1403" spans="1:3" x14ac:dyDescent="0.3">
      <c r="A1403" t="s">
        <v>1411</v>
      </c>
      <c r="B1403">
        <v>9382842</v>
      </c>
      <c r="C1403" s="8">
        <v>3400893828427</v>
      </c>
    </row>
    <row r="1404" spans="1:3" x14ac:dyDescent="0.3">
      <c r="A1404" t="s">
        <v>1412</v>
      </c>
      <c r="B1404">
        <v>9235437</v>
      </c>
      <c r="C1404" s="8">
        <v>3400892354378</v>
      </c>
    </row>
    <row r="1405" spans="1:3" x14ac:dyDescent="0.3">
      <c r="A1405" t="s">
        <v>1413</v>
      </c>
      <c r="B1405">
        <v>9235443</v>
      </c>
      <c r="C1405" s="8">
        <v>3400892354439</v>
      </c>
    </row>
    <row r="1406" spans="1:3" x14ac:dyDescent="0.3">
      <c r="A1406" t="s">
        <v>1414</v>
      </c>
      <c r="B1406">
        <v>9424428</v>
      </c>
      <c r="C1406" s="8">
        <v>3400894244288</v>
      </c>
    </row>
    <row r="1407" spans="1:3" x14ac:dyDescent="0.3">
      <c r="A1407" t="s">
        <v>1415</v>
      </c>
      <c r="B1407">
        <v>9422027</v>
      </c>
      <c r="C1407" s="8">
        <v>3400894220275</v>
      </c>
    </row>
    <row r="1408" spans="1:3" x14ac:dyDescent="0.3">
      <c r="A1408" t="s">
        <v>1416</v>
      </c>
      <c r="B1408">
        <v>9155017</v>
      </c>
      <c r="C1408" s="8">
        <v>3400891550177</v>
      </c>
    </row>
    <row r="1409" spans="1:3" x14ac:dyDescent="0.3">
      <c r="A1409" t="s">
        <v>1417</v>
      </c>
      <c r="B1409">
        <v>9381564</v>
      </c>
      <c r="C1409" s="8">
        <v>3400893815649</v>
      </c>
    </row>
    <row r="1410" spans="1:3" x14ac:dyDescent="0.3">
      <c r="A1410" t="s">
        <v>1418</v>
      </c>
      <c r="B1410">
        <v>9409564</v>
      </c>
      <c r="C1410" s="8">
        <v>3400894095644</v>
      </c>
    </row>
    <row r="1411" spans="1:3" x14ac:dyDescent="0.3">
      <c r="A1411" t="s">
        <v>1419</v>
      </c>
      <c r="B1411">
        <v>9409570</v>
      </c>
      <c r="C1411" s="8">
        <v>3400894095705</v>
      </c>
    </row>
    <row r="1412" spans="1:3" x14ac:dyDescent="0.3">
      <c r="A1412" t="s">
        <v>1420</v>
      </c>
      <c r="B1412">
        <v>9409587</v>
      </c>
      <c r="C1412" s="8">
        <v>3400894095873</v>
      </c>
    </row>
    <row r="1413" spans="1:3" x14ac:dyDescent="0.3">
      <c r="A1413" t="s">
        <v>1421</v>
      </c>
      <c r="B1413">
        <v>9409593</v>
      </c>
      <c r="C1413" s="8">
        <v>3400894095934</v>
      </c>
    </row>
    <row r="1414" spans="1:3" x14ac:dyDescent="0.3">
      <c r="A1414" t="s">
        <v>1422</v>
      </c>
      <c r="B1414">
        <v>9373837</v>
      </c>
      <c r="C1414" s="8">
        <v>3400893738375</v>
      </c>
    </row>
    <row r="1415" spans="1:3" x14ac:dyDescent="0.3">
      <c r="A1415" t="s">
        <v>1423</v>
      </c>
      <c r="B1415">
        <v>9373843</v>
      </c>
      <c r="C1415" s="8">
        <v>3400893738436</v>
      </c>
    </row>
    <row r="1416" spans="1:3" x14ac:dyDescent="0.3">
      <c r="A1416" t="s">
        <v>1424</v>
      </c>
      <c r="B1416">
        <v>9373866</v>
      </c>
      <c r="C1416" s="8">
        <v>3400893738665</v>
      </c>
    </row>
    <row r="1417" spans="1:3" x14ac:dyDescent="0.3">
      <c r="A1417" t="s">
        <v>1425</v>
      </c>
      <c r="B1417">
        <v>9373872</v>
      </c>
      <c r="C1417" s="8">
        <v>3400893738726</v>
      </c>
    </row>
    <row r="1418" spans="1:3" x14ac:dyDescent="0.3">
      <c r="A1418" t="s">
        <v>1426</v>
      </c>
      <c r="B1418">
        <v>9447990</v>
      </c>
      <c r="C1418" s="8">
        <v>3400894479901</v>
      </c>
    </row>
    <row r="1419" spans="1:3" x14ac:dyDescent="0.3">
      <c r="A1419" t="s">
        <v>1427</v>
      </c>
      <c r="B1419">
        <v>9448009</v>
      </c>
      <c r="C1419" s="8">
        <v>3400894480099</v>
      </c>
    </row>
    <row r="1420" spans="1:3" x14ac:dyDescent="0.3">
      <c r="A1420" t="s">
        <v>1428</v>
      </c>
      <c r="B1420">
        <v>9448015</v>
      </c>
      <c r="C1420" s="8">
        <v>3400894480150</v>
      </c>
    </row>
    <row r="1421" spans="1:3" x14ac:dyDescent="0.3">
      <c r="A1421" t="s">
        <v>1429</v>
      </c>
      <c r="B1421">
        <v>9448021</v>
      </c>
      <c r="C1421" s="8">
        <v>3400894480211</v>
      </c>
    </row>
    <row r="1422" spans="1:3" x14ac:dyDescent="0.3">
      <c r="A1422" t="s">
        <v>1430</v>
      </c>
      <c r="B1422">
        <v>9374788</v>
      </c>
      <c r="C1422" s="8">
        <v>3400893747889</v>
      </c>
    </row>
    <row r="1423" spans="1:3" x14ac:dyDescent="0.3">
      <c r="A1423" t="s">
        <v>1431</v>
      </c>
      <c r="B1423">
        <v>9374794</v>
      </c>
      <c r="C1423" s="8">
        <v>3400893747940</v>
      </c>
    </row>
    <row r="1424" spans="1:3" x14ac:dyDescent="0.3">
      <c r="A1424" t="s">
        <v>1432</v>
      </c>
      <c r="B1424">
        <v>9374802</v>
      </c>
      <c r="C1424" s="8">
        <v>3400893748022</v>
      </c>
    </row>
    <row r="1425" spans="1:3" x14ac:dyDescent="0.3">
      <c r="A1425" t="s">
        <v>1433</v>
      </c>
      <c r="B1425">
        <v>9414105</v>
      </c>
      <c r="C1425" s="8">
        <v>3400894141051</v>
      </c>
    </row>
    <row r="1426" spans="1:3" x14ac:dyDescent="0.3">
      <c r="A1426" t="s">
        <v>1434</v>
      </c>
      <c r="B1426">
        <v>9414111</v>
      </c>
      <c r="C1426" s="8">
        <v>3400894141112</v>
      </c>
    </row>
    <row r="1427" spans="1:3" x14ac:dyDescent="0.3">
      <c r="A1427" t="s">
        <v>1435</v>
      </c>
      <c r="B1427">
        <v>9414128</v>
      </c>
      <c r="C1427" s="8">
        <v>3400894141280</v>
      </c>
    </row>
    <row r="1428" spans="1:3" x14ac:dyDescent="0.3">
      <c r="A1428" t="s">
        <v>1436</v>
      </c>
      <c r="B1428">
        <v>9414134</v>
      </c>
      <c r="C1428" s="8">
        <v>3400894141341</v>
      </c>
    </row>
    <row r="1429" spans="1:3" x14ac:dyDescent="0.3">
      <c r="A1429" t="s">
        <v>1437</v>
      </c>
      <c r="B1429">
        <v>9454725</v>
      </c>
      <c r="C1429" s="8">
        <v>3400894547259</v>
      </c>
    </row>
    <row r="1430" spans="1:3" x14ac:dyDescent="0.3">
      <c r="A1430" t="s">
        <v>1438</v>
      </c>
      <c r="B1430">
        <v>9454731</v>
      </c>
      <c r="C1430" s="8">
        <v>3400894547310</v>
      </c>
    </row>
    <row r="1431" spans="1:3" x14ac:dyDescent="0.3">
      <c r="A1431" t="s">
        <v>1439</v>
      </c>
      <c r="B1431">
        <v>9454748</v>
      </c>
      <c r="C1431" s="8">
        <v>3400894547488</v>
      </c>
    </row>
    <row r="1432" spans="1:3" x14ac:dyDescent="0.3">
      <c r="A1432" t="s">
        <v>1440</v>
      </c>
      <c r="B1432">
        <v>9454754</v>
      </c>
      <c r="C1432" s="8">
        <v>3400894547549</v>
      </c>
    </row>
    <row r="1433" spans="1:3" x14ac:dyDescent="0.3">
      <c r="A1433" t="s">
        <v>1441</v>
      </c>
      <c r="B1433">
        <v>9381699</v>
      </c>
      <c r="C1433" s="8">
        <v>3400893816998</v>
      </c>
    </row>
    <row r="1434" spans="1:3" x14ac:dyDescent="0.3">
      <c r="A1434" t="s">
        <v>1442</v>
      </c>
      <c r="B1434">
        <v>9381707</v>
      </c>
      <c r="C1434" s="8">
        <v>3400893817070</v>
      </c>
    </row>
    <row r="1435" spans="1:3" x14ac:dyDescent="0.3">
      <c r="A1435" t="s">
        <v>1443</v>
      </c>
      <c r="B1435">
        <v>9381713</v>
      </c>
      <c r="C1435" s="8">
        <v>3400893817131</v>
      </c>
    </row>
    <row r="1436" spans="1:3" x14ac:dyDescent="0.3">
      <c r="A1436" t="s">
        <v>1444</v>
      </c>
      <c r="B1436">
        <v>9381736</v>
      </c>
      <c r="C1436" s="8">
        <v>3400893817360</v>
      </c>
    </row>
    <row r="1437" spans="1:3" x14ac:dyDescent="0.3">
      <c r="A1437" t="s">
        <v>1445</v>
      </c>
      <c r="B1437">
        <v>9000061</v>
      </c>
      <c r="C1437" s="8">
        <v>3400890000611</v>
      </c>
    </row>
    <row r="1438" spans="1:3" x14ac:dyDescent="0.3">
      <c r="A1438" t="s">
        <v>1446</v>
      </c>
      <c r="B1438">
        <v>9000062</v>
      </c>
      <c r="C1438" s="8">
        <v>3400890000628</v>
      </c>
    </row>
    <row r="1439" spans="1:3" x14ac:dyDescent="0.3">
      <c r="A1439" t="s">
        <v>1447</v>
      </c>
      <c r="B1439">
        <v>9000063</v>
      </c>
      <c r="C1439" s="8">
        <v>3400890000635</v>
      </c>
    </row>
    <row r="1440" spans="1:3" x14ac:dyDescent="0.3">
      <c r="A1440" t="s">
        <v>1448</v>
      </c>
      <c r="B1440">
        <v>9000064</v>
      </c>
      <c r="C1440" s="8">
        <v>3400890000642</v>
      </c>
    </row>
    <row r="1441" spans="1:3" x14ac:dyDescent="0.3">
      <c r="A1441" t="s">
        <v>1449</v>
      </c>
      <c r="B1441">
        <v>9374819</v>
      </c>
      <c r="C1441" s="8">
        <v>3400893748190</v>
      </c>
    </row>
    <row r="1442" spans="1:3" x14ac:dyDescent="0.3">
      <c r="A1442" t="s">
        <v>1450</v>
      </c>
      <c r="B1442">
        <v>9374825</v>
      </c>
      <c r="C1442" s="8">
        <v>3400893748251</v>
      </c>
    </row>
    <row r="1443" spans="1:3" x14ac:dyDescent="0.3">
      <c r="A1443" t="s">
        <v>1451</v>
      </c>
      <c r="B1443">
        <v>9374831</v>
      </c>
      <c r="C1443" s="8">
        <v>3400893748312</v>
      </c>
    </row>
    <row r="1444" spans="1:3" x14ac:dyDescent="0.3">
      <c r="A1444" t="s">
        <v>1452</v>
      </c>
      <c r="B1444">
        <v>9393030</v>
      </c>
      <c r="C1444" s="8">
        <v>3400893930304</v>
      </c>
    </row>
    <row r="1445" spans="1:3" x14ac:dyDescent="0.3">
      <c r="A1445" t="s">
        <v>1453</v>
      </c>
      <c r="B1445">
        <v>9381624</v>
      </c>
      <c r="C1445" s="8">
        <v>3400893816240</v>
      </c>
    </row>
    <row r="1446" spans="1:3" x14ac:dyDescent="0.3">
      <c r="A1446" t="s">
        <v>1454</v>
      </c>
      <c r="B1446">
        <v>9425592</v>
      </c>
      <c r="C1446" s="8">
        <v>3400894255925</v>
      </c>
    </row>
    <row r="1447" spans="1:3" x14ac:dyDescent="0.3">
      <c r="A1447" t="s">
        <v>1455</v>
      </c>
      <c r="B1447">
        <v>9425600</v>
      </c>
      <c r="C1447" s="8">
        <v>3400894256007</v>
      </c>
    </row>
    <row r="1448" spans="1:3" x14ac:dyDescent="0.3">
      <c r="A1448" t="s">
        <v>1456</v>
      </c>
      <c r="B1448">
        <v>9425617</v>
      </c>
      <c r="C1448" s="8">
        <v>3400894256175</v>
      </c>
    </row>
    <row r="1449" spans="1:3" x14ac:dyDescent="0.3">
      <c r="A1449" t="s">
        <v>1457</v>
      </c>
      <c r="B1449">
        <v>9425623</v>
      </c>
      <c r="C1449" s="8">
        <v>3400894256236</v>
      </c>
    </row>
    <row r="1450" spans="1:3" x14ac:dyDescent="0.3">
      <c r="A1450" t="s">
        <v>1458</v>
      </c>
      <c r="B1450">
        <v>9374848</v>
      </c>
      <c r="C1450" s="8">
        <v>3400893748480</v>
      </c>
    </row>
    <row r="1451" spans="1:3" x14ac:dyDescent="0.3">
      <c r="A1451" t="s">
        <v>1459</v>
      </c>
      <c r="B1451">
        <v>9374854</v>
      </c>
      <c r="C1451" s="8">
        <v>3400893748541</v>
      </c>
    </row>
    <row r="1452" spans="1:3" x14ac:dyDescent="0.3">
      <c r="A1452" t="s">
        <v>1460</v>
      </c>
      <c r="B1452">
        <v>9374860</v>
      </c>
      <c r="C1452" s="8">
        <v>3400893748602</v>
      </c>
    </row>
    <row r="1453" spans="1:3" x14ac:dyDescent="0.3">
      <c r="A1453" t="s">
        <v>1461</v>
      </c>
      <c r="B1453">
        <v>9394762</v>
      </c>
      <c r="C1453" s="8">
        <v>3400893947623</v>
      </c>
    </row>
    <row r="1454" spans="1:3" x14ac:dyDescent="0.3">
      <c r="A1454" t="s">
        <v>1462</v>
      </c>
      <c r="B1454">
        <v>9422547</v>
      </c>
      <c r="C1454" s="8">
        <v>3400894225478</v>
      </c>
    </row>
    <row r="1455" spans="1:3" x14ac:dyDescent="0.3">
      <c r="A1455" t="s">
        <v>1463</v>
      </c>
      <c r="B1455">
        <v>9422553</v>
      </c>
      <c r="C1455" s="8">
        <v>3400894225539</v>
      </c>
    </row>
    <row r="1456" spans="1:3" x14ac:dyDescent="0.3">
      <c r="A1456" t="s">
        <v>1464</v>
      </c>
      <c r="B1456">
        <v>9422576</v>
      </c>
      <c r="C1456" s="8">
        <v>3400894225768</v>
      </c>
    </row>
    <row r="1457" spans="1:3" x14ac:dyDescent="0.3">
      <c r="A1457" t="s">
        <v>1465</v>
      </c>
      <c r="B1457">
        <v>9422582</v>
      </c>
      <c r="C1457" s="8">
        <v>3400894225829</v>
      </c>
    </row>
    <row r="1458" spans="1:3" x14ac:dyDescent="0.3">
      <c r="A1458" t="s">
        <v>1466</v>
      </c>
      <c r="B1458">
        <v>9388804</v>
      </c>
      <c r="C1458" s="8">
        <v>3400893888049</v>
      </c>
    </row>
    <row r="1459" spans="1:3" x14ac:dyDescent="0.3">
      <c r="A1459" t="s">
        <v>1467</v>
      </c>
      <c r="B1459">
        <v>9388810</v>
      </c>
      <c r="C1459" s="8">
        <v>3400893888100</v>
      </c>
    </row>
    <row r="1460" spans="1:3" x14ac:dyDescent="0.3">
      <c r="A1460" t="s">
        <v>1468</v>
      </c>
      <c r="B1460">
        <v>9388827</v>
      </c>
      <c r="C1460" s="8">
        <v>3400893888278</v>
      </c>
    </row>
    <row r="1461" spans="1:3" x14ac:dyDescent="0.3">
      <c r="A1461" t="s">
        <v>1469</v>
      </c>
      <c r="B1461">
        <v>9386751</v>
      </c>
      <c r="C1461" s="8">
        <v>3400893867518</v>
      </c>
    </row>
    <row r="1462" spans="1:3" x14ac:dyDescent="0.3">
      <c r="A1462" t="s">
        <v>1470</v>
      </c>
      <c r="B1462">
        <v>9002777</v>
      </c>
      <c r="C1462" s="8">
        <v>3400890027779</v>
      </c>
    </row>
    <row r="1463" spans="1:3" x14ac:dyDescent="0.3">
      <c r="A1463" t="s">
        <v>1471</v>
      </c>
      <c r="B1463">
        <v>9002778</v>
      </c>
      <c r="C1463" s="8">
        <v>3400890027786</v>
      </c>
    </row>
    <row r="1464" spans="1:3" x14ac:dyDescent="0.3">
      <c r="A1464" t="s">
        <v>1472</v>
      </c>
      <c r="B1464">
        <v>9002780</v>
      </c>
      <c r="C1464" s="8">
        <v>3400890027809</v>
      </c>
    </row>
    <row r="1465" spans="1:3" x14ac:dyDescent="0.3">
      <c r="A1465" t="s">
        <v>1473</v>
      </c>
      <c r="B1465">
        <v>9002781</v>
      </c>
      <c r="C1465" s="8">
        <v>3400890027816</v>
      </c>
    </row>
    <row r="1466" spans="1:3" x14ac:dyDescent="0.3">
      <c r="A1466" t="s">
        <v>1474</v>
      </c>
      <c r="B1466">
        <v>9369385</v>
      </c>
      <c r="C1466" s="8">
        <v>3400893693858</v>
      </c>
    </row>
    <row r="1467" spans="1:3" x14ac:dyDescent="0.3">
      <c r="A1467" t="s">
        <v>1475</v>
      </c>
      <c r="B1467">
        <v>9369391</v>
      </c>
      <c r="C1467" s="8">
        <v>3400893693919</v>
      </c>
    </row>
    <row r="1468" spans="1:3" x14ac:dyDescent="0.3">
      <c r="A1468" t="s">
        <v>1476</v>
      </c>
      <c r="B1468">
        <v>9369416</v>
      </c>
      <c r="C1468" s="8">
        <v>3400893694169</v>
      </c>
    </row>
    <row r="1469" spans="1:3" x14ac:dyDescent="0.3">
      <c r="A1469" t="s">
        <v>1477</v>
      </c>
      <c r="B1469">
        <v>9369563</v>
      </c>
      <c r="C1469" s="8">
        <v>3400893695630</v>
      </c>
    </row>
    <row r="1470" spans="1:3" x14ac:dyDescent="0.3">
      <c r="A1470" t="s">
        <v>1478</v>
      </c>
      <c r="B1470">
        <v>9405253</v>
      </c>
      <c r="C1470" s="8">
        <v>3400894052531</v>
      </c>
    </row>
    <row r="1471" spans="1:3" x14ac:dyDescent="0.3">
      <c r="A1471" t="s">
        <v>1479</v>
      </c>
      <c r="B1471">
        <v>9405276</v>
      </c>
      <c r="C1471" s="8">
        <v>3400894052760</v>
      </c>
    </row>
    <row r="1472" spans="1:3" x14ac:dyDescent="0.3">
      <c r="A1472" t="s">
        <v>1480</v>
      </c>
      <c r="B1472">
        <v>9405282</v>
      </c>
      <c r="C1472" s="8">
        <v>3400894052821</v>
      </c>
    </row>
    <row r="1473" spans="1:3" x14ac:dyDescent="0.3">
      <c r="A1473" t="s">
        <v>1481</v>
      </c>
      <c r="B1473">
        <v>9405299</v>
      </c>
      <c r="C1473" s="8">
        <v>3400894052999</v>
      </c>
    </row>
    <row r="1474" spans="1:3" x14ac:dyDescent="0.3">
      <c r="A1474" t="s">
        <v>1482</v>
      </c>
      <c r="B1474">
        <v>9366257</v>
      </c>
      <c r="C1474" s="8">
        <v>3400893662571</v>
      </c>
    </row>
    <row r="1475" spans="1:3" x14ac:dyDescent="0.3">
      <c r="A1475" t="s">
        <v>1483</v>
      </c>
      <c r="B1475">
        <v>9366263</v>
      </c>
      <c r="C1475" s="8">
        <v>3400893662632</v>
      </c>
    </row>
    <row r="1476" spans="1:3" x14ac:dyDescent="0.3">
      <c r="A1476" t="s">
        <v>1484</v>
      </c>
      <c r="B1476">
        <v>9366286</v>
      </c>
      <c r="C1476" s="8">
        <v>3400893662861</v>
      </c>
    </row>
    <row r="1477" spans="1:3" x14ac:dyDescent="0.3">
      <c r="A1477" t="s">
        <v>1485</v>
      </c>
      <c r="B1477">
        <v>9366292</v>
      </c>
      <c r="C1477" s="8">
        <v>3400893662922</v>
      </c>
    </row>
    <row r="1478" spans="1:3" x14ac:dyDescent="0.3">
      <c r="A1478" t="s">
        <v>1486</v>
      </c>
      <c r="B1478">
        <v>9374877</v>
      </c>
      <c r="C1478" s="8">
        <v>3400893748770</v>
      </c>
    </row>
    <row r="1479" spans="1:3" x14ac:dyDescent="0.3">
      <c r="A1479" t="s">
        <v>1487</v>
      </c>
      <c r="B1479">
        <v>9374883</v>
      </c>
      <c r="C1479" s="8">
        <v>3400893748831</v>
      </c>
    </row>
    <row r="1480" spans="1:3" x14ac:dyDescent="0.3">
      <c r="A1480" t="s">
        <v>1488</v>
      </c>
      <c r="B1480">
        <v>9374908</v>
      </c>
      <c r="C1480" s="8">
        <v>3400893749081</v>
      </c>
    </row>
    <row r="1481" spans="1:3" x14ac:dyDescent="0.3">
      <c r="A1481" t="s">
        <v>1489</v>
      </c>
      <c r="B1481">
        <v>9374914</v>
      </c>
      <c r="C1481" s="8">
        <v>3400893749142</v>
      </c>
    </row>
    <row r="1482" spans="1:3" x14ac:dyDescent="0.3">
      <c r="A1482" t="s">
        <v>1490</v>
      </c>
      <c r="B1482">
        <v>9417339</v>
      </c>
      <c r="C1482" s="8">
        <v>3400894173397</v>
      </c>
    </row>
    <row r="1483" spans="1:3" x14ac:dyDescent="0.3">
      <c r="A1483" t="s">
        <v>1491</v>
      </c>
      <c r="B1483">
        <v>9417345</v>
      </c>
      <c r="C1483" s="8">
        <v>3400894173458</v>
      </c>
    </row>
    <row r="1484" spans="1:3" x14ac:dyDescent="0.3">
      <c r="A1484" t="s">
        <v>1492</v>
      </c>
      <c r="B1484">
        <v>9417351</v>
      </c>
      <c r="C1484" s="8">
        <v>3400894173519</v>
      </c>
    </row>
    <row r="1485" spans="1:3" x14ac:dyDescent="0.3">
      <c r="A1485" t="s">
        <v>1493</v>
      </c>
      <c r="B1485">
        <v>9417368</v>
      </c>
      <c r="C1485" s="8">
        <v>3400894173687</v>
      </c>
    </row>
    <row r="1486" spans="1:3" x14ac:dyDescent="0.3">
      <c r="A1486" t="s">
        <v>1494</v>
      </c>
      <c r="B1486">
        <v>9381771</v>
      </c>
      <c r="C1486" s="8">
        <v>3400893817711</v>
      </c>
    </row>
    <row r="1487" spans="1:3" x14ac:dyDescent="0.3">
      <c r="A1487" t="s">
        <v>1495</v>
      </c>
      <c r="B1487">
        <v>9381788</v>
      </c>
      <c r="C1487" s="8">
        <v>3400893817889</v>
      </c>
    </row>
    <row r="1488" spans="1:3" x14ac:dyDescent="0.3">
      <c r="A1488" t="s">
        <v>1496</v>
      </c>
      <c r="B1488">
        <v>9381794</v>
      </c>
      <c r="C1488" s="8">
        <v>3400893817940</v>
      </c>
    </row>
    <row r="1489" spans="1:3" x14ac:dyDescent="0.3">
      <c r="A1489" t="s">
        <v>1497</v>
      </c>
      <c r="B1489">
        <v>9381765</v>
      </c>
      <c r="C1489" s="8">
        <v>3400893817650</v>
      </c>
    </row>
    <row r="1490" spans="1:3" x14ac:dyDescent="0.3">
      <c r="A1490" t="s">
        <v>1498</v>
      </c>
      <c r="B1490">
        <v>9374972</v>
      </c>
      <c r="C1490" s="8">
        <v>3400893749722</v>
      </c>
    </row>
    <row r="1491" spans="1:3" x14ac:dyDescent="0.3">
      <c r="A1491" t="s">
        <v>1499</v>
      </c>
      <c r="B1491">
        <v>9374989</v>
      </c>
      <c r="C1491" s="8">
        <v>3400893749890</v>
      </c>
    </row>
    <row r="1492" spans="1:3" x14ac:dyDescent="0.3">
      <c r="A1492" t="s">
        <v>1500</v>
      </c>
      <c r="B1492">
        <v>9374995</v>
      </c>
      <c r="C1492" s="8">
        <v>3400893749951</v>
      </c>
    </row>
    <row r="1493" spans="1:3" x14ac:dyDescent="0.3">
      <c r="A1493" t="s">
        <v>1501</v>
      </c>
      <c r="B1493">
        <v>9375003</v>
      </c>
      <c r="C1493" s="8">
        <v>3400893750032</v>
      </c>
    </row>
    <row r="1494" spans="1:3" x14ac:dyDescent="0.3">
      <c r="A1494" t="s">
        <v>1502</v>
      </c>
      <c r="B1494">
        <v>9440634</v>
      </c>
      <c r="C1494" s="8">
        <v>3400894406341</v>
      </c>
    </row>
    <row r="1495" spans="1:3" x14ac:dyDescent="0.3">
      <c r="A1495" t="s">
        <v>1503</v>
      </c>
      <c r="B1495">
        <v>9440640</v>
      </c>
      <c r="C1495" s="8">
        <v>3400894406402</v>
      </c>
    </row>
    <row r="1496" spans="1:3" x14ac:dyDescent="0.3">
      <c r="A1496" t="s">
        <v>1504</v>
      </c>
      <c r="B1496">
        <v>9440657</v>
      </c>
      <c r="C1496" s="8">
        <v>3400894406570</v>
      </c>
    </row>
    <row r="1497" spans="1:3" x14ac:dyDescent="0.3">
      <c r="A1497" t="s">
        <v>1505</v>
      </c>
      <c r="B1497">
        <v>9440663</v>
      </c>
      <c r="C1497" s="8">
        <v>3400894406631</v>
      </c>
    </row>
    <row r="1498" spans="1:3" x14ac:dyDescent="0.3">
      <c r="A1498" t="s">
        <v>1506</v>
      </c>
      <c r="B1498">
        <v>9373932</v>
      </c>
      <c r="C1498" s="8">
        <v>3400893739327</v>
      </c>
    </row>
    <row r="1499" spans="1:3" x14ac:dyDescent="0.3">
      <c r="A1499" t="s">
        <v>1507</v>
      </c>
      <c r="B1499">
        <v>9373949</v>
      </c>
      <c r="C1499" s="8">
        <v>3400893739495</v>
      </c>
    </row>
    <row r="1500" spans="1:3" x14ac:dyDescent="0.3">
      <c r="A1500" t="s">
        <v>1508</v>
      </c>
      <c r="B1500">
        <v>9373955</v>
      </c>
      <c r="C1500" s="8">
        <v>3400893739556</v>
      </c>
    </row>
    <row r="1501" spans="1:3" x14ac:dyDescent="0.3">
      <c r="A1501" t="s">
        <v>1509</v>
      </c>
      <c r="B1501">
        <v>9373961</v>
      </c>
      <c r="C1501" s="8">
        <v>3400893739617</v>
      </c>
    </row>
    <row r="1502" spans="1:3" x14ac:dyDescent="0.3">
      <c r="A1502" t="s">
        <v>1510</v>
      </c>
      <c r="B1502">
        <v>9413399</v>
      </c>
      <c r="C1502" s="8">
        <v>3400894133995</v>
      </c>
    </row>
    <row r="1503" spans="1:3" x14ac:dyDescent="0.3">
      <c r="A1503" t="s">
        <v>1511</v>
      </c>
      <c r="B1503">
        <v>9413407</v>
      </c>
      <c r="C1503" s="8">
        <v>3400894134077</v>
      </c>
    </row>
    <row r="1504" spans="1:3" x14ac:dyDescent="0.3">
      <c r="A1504" t="s">
        <v>1512</v>
      </c>
      <c r="B1504">
        <v>9422487</v>
      </c>
      <c r="C1504" s="8">
        <v>3400894224877</v>
      </c>
    </row>
    <row r="1505" spans="1:3" x14ac:dyDescent="0.3">
      <c r="A1505" t="s">
        <v>1513</v>
      </c>
      <c r="B1505">
        <v>9444997</v>
      </c>
      <c r="C1505" s="8">
        <v>3400894449973</v>
      </c>
    </row>
    <row r="1506" spans="1:3" x14ac:dyDescent="0.3">
      <c r="A1506" t="s">
        <v>1514</v>
      </c>
      <c r="B1506">
        <v>9426203</v>
      </c>
      <c r="C1506" s="8">
        <v>3400894262039</v>
      </c>
    </row>
    <row r="1507" spans="1:3" x14ac:dyDescent="0.3">
      <c r="A1507" t="s">
        <v>1515</v>
      </c>
      <c r="B1507">
        <v>9426226</v>
      </c>
      <c r="C1507" s="8">
        <v>3400894262268</v>
      </c>
    </row>
    <row r="1508" spans="1:3" x14ac:dyDescent="0.3">
      <c r="A1508" t="s">
        <v>1516</v>
      </c>
      <c r="B1508">
        <v>9428076</v>
      </c>
      <c r="C1508" s="8">
        <v>3400894280767</v>
      </c>
    </row>
    <row r="1509" spans="1:3" x14ac:dyDescent="0.3">
      <c r="A1509" t="s">
        <v>1517</v>
      </c>
      <c r="B1509">
        <v>9426769</v>
      </c>
      <c r="C1509" s="8">
        <v>3400894267690</v>
      </c>
    </row>
    <row r="1510" spans="1:3" x14ac:dyDescent="0.3">
      <c r="A1510" t="s">
        <v>1518</v>
      </c>
      <c r="B1510">
        <v>9426775</v>
      </c>
      <c r="C1510" s="8">
        <v>3400894267751</v>
      </c>
    </row>
    <row r="1511" spans="1:3" x14ac:dyDescent="0.3">
      <c r="A1511" t="s">
        <v>1519</v>
      </c>
      <c r="B1511">
        <v>9395448</v>
      </c>
      <c r="C1511" s="8">
        <v>3400893954485</v>
      </c>
    </row>
    <row r="1512" spans="1:3" x14ac:dyDescent="0.3">
      <c r="A1512" t="s">
        <v>1520</v>
      </c>
      <c r="B1512">
        <v>9395454</v>
      </c>
      <c r="C1512" s="8">
        <v>3400893954546</v>
      </c>
    </row>
    <row r="1513" spans="1:3" x14ac:dyDescent="0.3">
      <c r="A1513" t="s">
        <v>1521</v>
      </c>
      <c r="B1513">
        <v>9457043</v>
      </c>
      <c r="C1513" s="8">
        <v>3400894570431</v>
      </c>
    </row>
    <row r="1514" spans="1:3" x14ac:dyDescent="0.3">
      <c r="A1514" t="s">
        <v>1522</v>
      </c>
      <c r="B1514">
        <v>9397571</v>
      </c>
      <c r="C1514" s="8">
        <v>3400893975718</v>
      </c>
    </row>
    <row r="1515" spans="1:3" x14ac:dyDescent="0.3">
      <c r="A1515" t="s">
        <v>1523</v>
      </c>
      <c r="B1515">
        <v>9397588</v>
      </c>
      <c r="C1515" s="8">
        <v>3400893975886</v>
      </c>
    </row>
    <row r="1516" spans="1:3" x14ac:dyDescent="0.3">
      <c r="A1516" t="s">
        <v>1524</v>
      </c>
      <c r="B1516">
        <v>9369586</v>
      </c>
      <c r="C1516" s="8">
        <v>3400893695869</v>
      </c>
    </row>
    <row r="1517" spans="1:3" x14ac:dyDescent="0.3">
      <c r="A1517" t="s">
        <v>1525</v>
      </c>
      <c r="B1517">
        <v>9397803</v>
      </c>
      <c r="C1517" s="8">
        <v>3400893978030</v>
      </c>
    </row>
    <row r="1518" spans="1:3" x14ac:dyDescent="0.3">
      <c r="A1518" t="s">
        <v>1526</v>
      </c>
      <c r="B1518">
        <v>9406287</v>
      </c>
      <c r="C1518" s="8">
        <v>3400894062875</v>
      </c>
    </row>
    <row r="1519" spans="1:3" x14ac:dyDescent="0.3">
      <c r="A1519" t="s">
        <v>1527</v>
      </c>
      <c r="B1519">
        <v>9406293</v>
      </c>
      <c r="C1519" s="8">
        <v>3400894062936</v>
      </c>
    </row>
    <row r="1520" spans="1:3" x14ac:dyDescent="0.3">
      <c r="A1520" t="s">
        <v>1528</v>
      </c>
      <c r="B1520">
        <v>9395595</v>
      </c>
      <c r="C1520" s="8">
        <v>3400893955956</v>
      </c>
    </row>
    <row r="1521" spans="1:3" x14ac:dyDescent="0.3">
      <c r="A1521" t="s">
        <v>1529</v>
      </c>
      <c r="B1521">
        <v>9397594</v>
      </c>
      <c r="C1521" s="8">
        <v>3400893975947</v>
      </c>
    </row>
    <row r="1522" spans="1:3" x14ac:dyDescent="0.3">
      <c r="A1522" t="s">
        <v>1530</v>
      </c>
      <c r="B1522">
        <v>9397602</v>
      </c>
      <c r="C1522" s="8">
        <v>3400893976029</v>
      </c>
    </row>
    <row r="1523" spans="1:3" x14ac:dyDescent="0.3">
      <c r="A1523" t="s">
        <v>1531</v>
      </c>
      <c r="B1523">
        <v>9449960</v>
      </c>
      <c r="C1523" s="8">
        <v>3400894499602</v>
      </c>
    </row>
    <row r="1524" spans="1:3" x14ac:dyDescent="0.3">
      <c r="A1524" t="s">
        <v>1532</v>
      </c>
      <c r="B1524">
        <v>9449977</v>
      </c>
      <c r="C1524" s="8">
        <v>3400894499770</v>
      </c>
    </row>
    <row r="1525" spans="1:3" x14ac:dyDescent="0.3">
      <c r="A1525" t="s">
        <v>1533</v>
      </c>
      <c r="B1525">
        <v>9003211</v>
      </c>
      <c r="C1525" s="8">
        <v>3400890032117</v>
      </c>
    </row>
    <row r="1526" spans="1:3" x14ac:dyDescent="0.3">
      <c r="A1526" t="s">
        <v>1534</v>
      </c>
      <c r="B1526">
        <v>9441792</v>
      </c>
      <c r="C1526" s="8">
        <v>3400894417927</v>
      </c>
    </row>
    <row r="1527" spans="1:3" x14ac:dyDescent="0.3">
      <c r="A1527" t="s">
        <v>1535</v>
      </c>
      <c r="B1527">
        <v>9441786</v>
      </c>
      <c r="C1527" s="8">
        <v>3400894417866</v>
      </c>
    </row>
    <row r="1528" spans="1:3" x14ac:dyDescent="0.3">
      <c r="A1528" t="s">
        <v>1536</v>
      </c>
      <c r="B1528">
        <v>9304351</v>
      </c>
      <c r="C1528" s="8">
        <v>3400893043516</v>
      </c>
    </row>
    <row r="1529" spans="1:3" x14ac:dyDescent="0.3">
      <c r="A1529" t="s">
        <v>1537</v>
      </c>
      <c r="B1529">
        <v>9304368</v>
      </c>
      <c r="C1529" s="8">
        <v>3400893043684</v>
      </c>
    </row>
    <row r="1530" spans="1:3" x14ac:dyDescent="0.3">
      <c r="A1530" t="s">
        <v>1538</v>
      </c>
      <c r="B1530">
        <v>9304374</v>
      </c>
      <c r="C1530" s="8">
        <v>3400893043745</v>
      </c>
    </row>
    <row r="1531" spans="1:3" x14ac:dyDescent="0.3">
      <c r="A1531" t="s">
        <v>1539</v>
      </c>
      <c r="B1531">
        <v>9304718</v>
      </c>
      <c r="C1531" s="8">
        <v>3400893047187</v>
      </c>
    </row>
    <row r="1532" spans="1:3" x14ac:dyDescent="0.3">
      <c r="A1532" t="s">
        <v>1540</v>
      </c>
      <c r="B1532">
        <v>9308679</v>
      </c>
      <c r="C1532" s="8">
        <v>3400893086797</v>
      </c>
    </row>
    <row r="1533" spans="1:3" x14ac:dyDescent="0.3">
      <c r="A1533" t="s">
        <v>1541</v>
      </c>
      <c r="B1533">
        <v>9001011</v>
      </c>
      <c r="C1533" s="8">
        <v>3400890010115</v>
      </c>
    </row>
    <row r="1534" spans="1:3" x14ac:dyDescent="0.3">
      <c r="A1534" t="s">
        <v>1542</v>
      </c>
      <c r="B1534">
        <v>9398760</v>
      </c>
      <c r="C1534" s="8">
        <v>3400893987605</v>
      </c>
    </row>
    <row r="1535" spans="1:3" x14ac:dyDescent="0.3">
      <c r="A1535" t="s">
        <v>1543</v>
      </c>
      <c r="B1535">
        <v>9281006</v>
      </c>
      <c r="C1535" s="8">
        <v>3400892810065</v>
      </c>
    </row>
    <row r="1536" spans="1:3" x14ac:dyDescent="0.3">
      <c r="A1536" t="s">
        <v>1544</v>
      </c>
      <c r="B1536">
        <v>9275359</v>
      </c>
      <c r="C1536" s="8">
        <v>3400892753591</v>
      </c>
    </row>
    <row r="1537" spans="1:3" x14ac:dyDescent="0.3">
      <c r="A1537" t="s">
        <v>1545</v>
      </c>
      <c r="B1537">
        <v>9393484</v>
      </c>
      <c r="C1537" s="8">
        <v>3400893934845</v>
      </c>
    </row>
    <row r="1538" spans="1:3" x14ac:dyDescent="0.3">
      <c r="A1538" t="s">
        <v>1546</v>
      </c>
      <c r="B1538">
        <v>9275365</v>
      </c>
      <c r="C1538" s="8">
        <v>3400892753652</v>
      </c>
    </row>
    <row r="1539" spans="1:3" x14ac:dyDescent="0.3">
      <c r="A1539" t="s">
        <v>1547</v>
      </c>
      <c r="B1539">
        <v>9281012</v>
      </c>
      <c r="C1539" s="8">
        <v>3400892810126</v>
      </c>
    </row>
    <row r="1540" spans="1:3" x14ac:dyDescent="0.3">
      <c r="A1540" t="s">
        <v>1548</v>
      </c>
      <c r="B1540">
        <v>9105404</v>
      </c>
      <c r="C1540" s="8">
        <v>3400891054040</v>
      </c>
    </row>
    <row r="1541" spans="1:3" x14ac:dyDescent="0.3">
      <c r="A1541" t="s">
        <v>1549</v>
      </c>
      <c r="B1541">
        <v>9281029</v>
      </c>
      <c r="C1541" s="8">
        <v>3400892810294</v>
      </c>
    </row>
    <row r="1542" spans="1:3" x14ac:dyDescent="0.3">
      <c r="A1542" t="s">
        <v>1550</v>
      </c>
      <c r="B1542">
        <v>9275371</v>
      </c>
      <c r="C1542" s="8">
        <v>3400892753713</v>
      </c>
    </row>
    <row r="1543" spans="1:3" x14ac:dyDescent="0.3">
      <c r="A1543" t="s">
        <v>1551</v>
      </c>
      <c r="B1543">
        <v>9008144</v>
      </c>
      <c r="C1543" s="8">
        <v>3400890081443</v>
      </c>
    </row>
    <row r="1544" spans="1:3" x14ac:dyDescent="0.3">
      <c r="A1544" t="s">
        <v>1552</v>
      </c>
      <c r="B1544">
        <v>9008167</v>
      </c>
      <c r="C1544" s="8">
        <v>3400890081672</v>
      </c>
    </row>
    <row r="1545" spans="1:3" x14ac:dyDescent="0.3">
      <c r="A1545" t="s">
        <v>1553</v>
      </c>
      <c r="B1545">
        <v>9008196</v>
      </c>
      <c r="C1545" s="8">
        <v>3400890081962</v>
      </c>
    </row>
    <row r="1546" spans="1:3" x14ac:dyDescent="0.3">
      <c r="A1546" t="s">
        <v>1554</v>
      </c>
      <c r="B1546">
        <v>9425468</v>
      </c>
      <c r="C1546" s="8">
        <v>3400894254683</v>
      </c>
    </row>
    <row r="1547" spans="1:3" x14ac:dyDescent="0.3">
      <c r="A1547" t="s">
        <v>1555</v>
      </c>
      <c r="B1547">
        <v>9262049</v>
      </c>
      <c r="C1547" s="8">
        <v>3400892620497</v>
      </c>
    </row>
    <row r="1548" spans="1:3" x14ac:dyDescent="0.3">
      <c r="A1548" t="s">
        <v>1556</v>
      </c>
      <c r="B1548">
        <v>9262055</v>
      </c>
      <c r="C1548" s="8">
        <v>3400892620558</v>
      </c>
    </row>
    <row r="1549" spans="1:3" x14ac:dyDescent="0.3">
      <c r="A1549" t="s">
        <v>1557</v>
      </c>
      <c r="B1549">
        <v>9262061</v>
      </c>
      <c r="C1549" s="8">
        <v>3400892620619</v>
      </c>
    </row>
    <row r="1550" spans="1:3" x14ac:dyDescent="0.3">
      <c r="A1550" t="s">
        <v>1558</v>
      </c>
      <c r="B1550">
        <v>9307208</v>
      </c>
      <c r="C1550" s="8">
        <v>3400893072080</v>
      </c>
    </row>
    <row r="1551" spans="1:3" x14ac:dyDescent="0.3">
      <c r="A1551" t="s">
        <v>1559</v>
      </c>
      <c r="B1551">
        <v>9244117</v>
      </c>
      <c r="C1551" s="8">
        <v>3400892441177</v>
      </c>
    </row>
    <row r="1552" spans="1:3" x14ac:dyDescent="0.3">
      <c r="A1552" t="s">
        <v>1560</v>
      </c>
      <c r="B1552">
        <v>9158079</v>
      </c>
      <c r="C1552" s="8">
        <v>3400891580792</v>
      </c>
    </row>
    <row r="1553" spans="1:3" x14ac:dyDescent="0.3">
      <c r="A1553" t="s">
        <v>1561</v>
      </c>
      <c r="B1553">
        <v>9244100</v>
      </c>
      <c r="C1553" s="8">
        <v>3400892441009</v>
      </c>
    </row>
    <row r="1554" spans="1:3" x14ac:dyDescent="0.3">
      <c r="A1554" t="s">
        <v>1562</v>
      </c>
      <c r="B1554">
        <v>9158085</v>
      </c>
      <c r="C1554" s="8">
        <v>3400891580853</v>
      </c>
    </row>
    <row r="1555" spans="1:3" x14ac:dyDescent="0.3">
      <c r="A1555" t="s">
        <v>1563</v>
      </c>
      <c r="B1555">
        <v>9182385</v>
      </c>
      <c r="C1555" s="8">
        <v>3400891823851</v>
      </c>
    </row>
    <row r="1556" spans="1:3" x14ac:dyDescent="0.3">
      <c r="A1556" t="s">
        <v>1564</v>
      </c>
      <c r="B1556">
        <v>9008256</v>
      </c>
      <c r="C1556" s="8">
        <v>3400890082563</v>
      </c>
    </row>
    <row r="1557" spans="1:3" x14ac:dyDescent="0.3">
      <c r="A1557" t="s">
        <v>1565</v>
      </c>
      <c r="B1557">
        <v>9395661</v>
      </c>
      <c r="C1557" s="8">
        <v>3400893956618</v>
      </c>
    </row>
    <row r="1558" spans="1:3" x14ac:dyDescent="0.3">
      <c r="A1558" t="s">
        <v>1566</v>
      </c>
      <c r="B1558">
        <v>9002284</v>
      </c>
      <c r="C1558" s="8">
        <v>3400890022842</v>
      </c>
    </row>
    <row r="1559" spans="1:3" x14ac:dyDescent="0.3">
      <c r="A1559" t="s">
        <v>1567</v>
      </c>
      <c r="B1559">
        <v>9151479</v>
      </c>
      <c r="C1559" s="8">
        <v>3400891514797</v>
      </c>
    </row>
    <row r="1560" spans="1:3" x14ac:dyDescent="0.3">
      <c r="A1560" t="s">
        <v>1568</v>
      </c>
      <c r="B1560">
        <v>9198328</v>
      </c>
      <c r="C1560" s="8">
        <v>3400891983289</v>
      </c>
    </row>
    <row r="1561" spans="1:3" x14ac:dyDescent="0.3">
      <c r="A1561" t="s">
        <v>1569</v>
      </c>
      <c r="B1561">
        <v>9198311</v>
      </c>
      <c r="C1561" s="8">
        <v>3400891983111</v>
      </c>
    </row>
    <row r="1562" spans="1:3" x14ac:dyDescent="0.3">
      <c r="A1562" t="s">
        <v>1570</v>
      </c>
      <c r="B1562">
        <v>9149502</v>
      </c>
      <c r="C1562" s="8">
        <v>3400891495027</v>
      </c>
    </row>
    <row r="1563" spans="1:3" x14ac:dyDescent="0.3">
      <c r="A1563" t="s">
        <v>1571</v>
      </c>
      <c r="B1563">
        <v>9217764</v>
      </c>
      <c r="C1563" s="8">
        <v>3400892177649</v>
      </c>
    </row>
    <row r="1564" spans="1:3" x14ac:dyDescent="0.3">
      <c r="A1564" t="s">
        <v>1572</v>
      </c>
      <c r="B1564">
        <v>9200717</v>
      </c>
      <c r="C1564" s="8">
        <v>3400892007175</v>
      </c>
    </row>
    <row r="1565" spans="1:3" x14ac:dyDescent="0.3">
      <c r="A1565" t="s">
        <v>1573</v>
      </c>
      <c r="B1565">
        <v>9200580</v>
      </c>
      <c r="C1565" s="8">
        <v>3400892005805</v>
      </c>
    </row>
    <row r="1566" spans="1:3" x14ac:dyDescent="0.3">
      <c r="A1566" t="s">
        <v>1574</v>
      </c>
      <c r="B1566">
        <v>9008411</v>
      </c>
      <c r="C1566" s="8">
        <v>3400890084116</v>
      </c>
    </row>
    <row r="1567" spans="1:3" x14ac:dyDescent="0.3">
      <c r="A1567" t="s">
        <v>1575</v>
      </c>
      <c r="B1567">
        <v>9285151</v>
      </c>
      <c r="C1567" s="8">
        <v>3400892851518</v>
      </c>
    </row>
    <row r="1568" spans="1:3" x14ac:dyDescent="0.3">
      <c r="A1568" t="s">
        <v>1576</v>
      </c>
      <c r="B1568">
        <v>9008463</v>
      </c>
      <c r="C1568" s="8">
        <v>3400890084635</v>
      </c>
    </row>
    <row r="1569" spans="1:3" x14ac:dyDescent="0.3">
      <c r="A1569" t="s">
        <v>1577</v>
      </c>
      <c r="B1569">
        <v>9314183</v>
      </c>
      <c r="C1569" s="8">
        <v>3400893141830</v>
      </c>
    </row>
    <row r="1570" spans="1:3" x14ac:dyDescent="0.3">
      <c r="A1570" t="s">
        <v>1578</v>
      </c>
      <c r="B1570">
        <v>9261110</v>
      </c>
      <c r="C1570" s="8">
        <v>3400892611105</v>
      </c>
    </row>
    <row r="1571" spans="1:3" x14ac:dyDescent="0.3">
      <c r="A1571" t="s">
        <v>1579</v>
      </c>
      <c r="B1571">
        <v>9261104</v>
      </c>
      <c r="C1571" s="8">
        <v>3400892611044</v>
      </c>
    </row>
    <row r="1572" spans="1:3" x14ac:dyDescent="0.3">
      <c r="A1572" t="s">
        <v>1580</v>
      </c>
      <c r="B1572">
        <v>9301105</v>
      </c>
      <c r="C1572" s="8">
        <v>3400893011058</v>
      </c>
    </row>
    <row r="1573" spans="1:3" x14ac:dyDescent="0.3">
      <c r="A1573" t="s">
        <v>1581</v>
      </c>
      <c r="B1573">
        <v>9183640</v>
      </c>
      <c r="C1573" s="8">
        <v>3400891836400</v>
      </c>
    </row>
    <row r="1574" spans="1:3" x14ac:dyDescent="0.3">
      <c r="A1574" t="s">
        <v>1582</v>
      </c>
      <c r="B1574">
        <v>9354745</v>
      </c>
      <c r="C1574" s="8">
        <v>3400893547458</v>
      </c>
    </row>
    <row r="1575" spans="1:3" x14ac:dyDescent="0.3">
      <c r="A1575" t="s">
        <v>1583</v>
      </c>
      <c r="B1575">
        <v>9000126</v>
      </c>
      <c r="C1575" s="8">
        <v>3400890001267</v>
      </c>
    </row>
    <row r="1576" spans="1:3" x14ac:dyDescent="0.3">
      <c r="A1576" t="s">
        <v>1584</v>
      </c>
      <c r="B1576">
        <v>9410863</v>
      </c>
      <c r="C1576" s="8">
        <v>3400894108634</v>
      </c>
    </row>
    <row r="1577" spans="1:3" x14ac:dyDescent="0.3">
      <c r="A1577" t="s">
        <v>1585</v>
      </c>
      <c r="B1577">
        <v>9008635</v>
      </c>
      <c r="C1577" s="8">
        <v>3400890086356</v>
      </c>
    </row>
    <row r="1578" spans="1:3" x14ac:dyDescent="0.3">
      <c r="A1578" t="s">
        <v>1586</v>
      </c>
      <c r="B1578">
        <v>9008641</v>
      </c>
      <c r="C1578" s="8">
        <v>3400890086417</v>
      </c>
    </row>
    <row r="1579" spans="1:3" x14ac:dyDescent="0.3">
      <c r="A1579" t="s">
        <v>1587</v>
      </c>
      <c r="B1579">
        <v>9454228</v>
      </c>
      <c r="C1579" s="8">
        <v>3400894542285</v>
      </c>
    </row>
    <row r="1580" spans="1:3" x14ac:dyDescent="0.3">
      <c r="A1580" t="s">
        <v>1588</v>
      </c>
      <c r="B1580">
        <v>9454211</v>
      </c>
      <c r="C1580" s="8">
        <v>3400894542117</v>
      </c>
    </row>
    <row r="1581" spans="1:3" x14ac:dyDescent="0.3">
      <c r="A1581" t="s">
        <v>1589</v>
      </c>
      <c r="B1581">
        <v>9443147</v>
      </c>
      <c r="C1581" s="8">
        <v>3400894431473</v>
      </c>
    </row>
    <row r="1582" spans="1:3" x14ac:dyDescent="0.3">
      <c r="A1582" t="s">
        <v>1590</v>
      </c>
      <c r="B1582">
        <v>9000027</v>
      </c>
      <c r="C1582" s="8">
        <v>3400890000277</v>
      </c>
    </row>
    <row r="1583" spans="1:3" x14ac:dyDescent="0.3">
      <c r="A1583" t="s">
        <v>1591</v>
      </c>
      <c r="B1583">
        <v>9250862</v>
      </c>
      <c r="C1583" s="8">
        <v>3400892508627</v>
      </c>
    </row>
    <row r="1584" spans="1:3" x14ac:dyDescent="0.3">
      <c r="A1584" t="s">
        <v>1592</v>
      </c>
      <c r="B1584">
        <v>9191993</v>
      </c>
      <c r="C1584" s="8">
        <v>3400891919936</v>
      </c>
    </row>
    <row r="1585" spans="1:3" x14ac:dyDescent="0.3">
      <c r="A1585" t="s">
        <v>1593</v>
      </c>
      <c r="B1585">
        <v>9378160</v>
      </c>
      <c r="C1585" s="8">
        <v>3400893781609</v>
      </c>
    </row>
    <row r="1586" spans="1:3" x14ac:dyDescent="0.3">
      <c r="A1586" t="s">
        <v>1594</v>
      </c>
      <c r="B1586">
        <v>9327240</v>
      </c>
      <c r="C1586" s="8">
        <v>3400893272404</v>
      </c>
    </row>
    <row r="1587" spans="1:3" x14ac:dyDescent="0.3">
      <c r="A1587" t="s">
        <v>1595</v>
      </c>
      <c r="B1587">
        <v>9327257</v>
      </c>
      <c r="C1587" s="8">
        <v>3400893272572</v>
      </c>
    </row>
    <row r="1588" spans="1:3" x14ac:dyDescent="0.3">
      <c r="A1588" t="s">
        <v>1596</v>
      </c>
      <c r="B1588">
        <v>9327263</v>
      </c>
      <c r="C1588" s="8">
        <v>3400893272633</v>
      </c>
    </row>
    <row r="1589" spans="1:3" x14ac:dyDescent="0.3">
      <c r="A1589" t="s">
        <v>1597</v>
      </c>
      <c r="B1589">
        <v>9161644</v>
      </c>
      <c r="C1589" s="8">
        <v>3400891616446</v>
      </c>
    </row>
    <row r="1590" spans="1:3" x14ac:dyDescent="0.3">
      <c r="A1590" t="s">
        <v>1598</v>
      </c>
      <c r="B1590">
        <v>9161650</v>
      </c>
      <c r="C1590" s="8">
        <v>3400891616507</v>
      </c>
    </row>
    <row r="1591" spans="1:3" x14ac:dyDescent="0.3">
      <c r="A1591" t="s">
        <v>1599</v>
      </c>
      <c r="B1591">
        <v>9161667</v>
      </c>
      <c r="C1591" s="8">
        <v>3400891616675</v>
      </c>
    </row>
    <row r="1592" spans="1:3" x14ac:dyDescent="0.3">
      <c r="A1592" t="s">
        <v>1600</v>
      </c>
      <c r="B1592">
        <v>9440516</v>
      </c>
      <c r="C1592" s="8">
        <v>3400894405160</v>
      </c>
    </row>
    <row r="1593" spans="1:3" x14ac:dyDescent="0.3">
      <c r="A1593" t="s">
        <v>1601</v>
      </c>
      <c r="B1593">
        <v>9440539</v>
      </c>
      <c r="C1593" s="8">
        <v>3400894405399</v>
      </c>
    </row>
    <row r="1594" spans="1:3" x14ac:dyDescent="0.3">
      <c r="A1594" t="s">
        <v>1602</v>
      </c>
      <c r="B1594">
        <v>9000523</v>
      </c>
      <c r="C1594" s="8">
        <v>3400890005234</v>
      </c>
    </row>
    <row r="1595" spans="1:3" x14ac:dyDescent="0.3">
      <c r="A1595" t="s">
        <v>1603</v>
      </c>
      <c r="B1595">
        <v>9000524</v>
      </c>
      <c r="C1595" s="8">
        <v>3400890005241</v>
      </c>
    </row>
    <row r="1596" spans="1:3" x14ac:dyDescent="0.3">
      <c r="A1596" t="s">
        <v>1604</v>
      </c>
      <c r="B1596">
        <v>9000652</v>
      </c>
      <c r="C1596" s="8">
        <v>3400890006521</v>
      </c>
    </row>
    <row r="1597" spans="1:3" x14ac:dyDescent="0.3">
      <c r="A1597" t="s">
        <v>1605</v>
      </c>
      <c r="B1597">
        <v>9000792</v>
      </c>
      <c r="C1597" s="8">
        <v>3400890007924</v>
      </c>
    </row>
    <row r="1598" spans="1:3" x14ac:dyDescent="0.3">
      <c r="A1598" t="s">
        <v>1606</v>
      </c>
      <c r="B1598">
        <v>9002225</v>
      </c>
      <c r="C1598" s="8">
        <v>3400890022255</v>
      </c>
    </row>
    <row r="1599" spans="1:3" x14ac:dyDescent="0.3">
      <c r="A1599" t="s">
        <v>1607</v>
      </c>
      <c r="B1599">
        <v>9000793</v>
      </c>
      <c r="C1599" s="8">
        <v>3400890007931</v>
      </c>
    </row>
    <row r="1600" spans="1:3" x14ac:dyDescent="0.3">
      <c r="A1600" t="s">
        <v>1608</v>
      </c>
      <c r="B1600">
        <v>9002226</v>
      </c>
      <c r="C1600" s="8">
        <v>3400890022262</v>
      </c>
    </row>
    <row r="1601" spans="1:3" x14ac:dyDescent="0.3">
      <c r="A1601" t="s">
        <v>1609</v>
      </c>
      <c r="B1601">
        <v>9455506</v>
      </c>
      <c r="C1601" s="8">
        <v>3400894555063</v>
      </c>
    </row>
    <row r="1602" spans="1:3" x14ac:dyDescent="0.3">
      <c r="A1602" t="s">
        <v>1610</v>
      </c>
      <c r="B1602">
        <v>9002370</v>
      </c>
      <c r="C1602" s="8">
        <v>3400890023702</v>
      </c>
    </row>
    <row r="1603" spans="1:3" x14ac:dyDescent="0.3">
      <c r="A1603" t="s">
        <v>1611</v>
      </c>
      <c r="B1603">
        <v>9002917</v>
      </c>
      <c r="C1603" s="8">
        <v>3400890029179</v>
      </c>
    </row>
    <row r="1604" spans="1:3" x14ac:dyDescent="0.3">
      <c r="A1604" t="s">
        <v>1612</v>
      </c>
      <c r="B1604">
        <v>9000402</v>
      </c>
      <c r="C1604" s="8">
        <v>3400890004022</v>
      </c>
    </row>
    <row r="1605" spans="1:3" x14ac:dyDescent="0.3">
      <c r="A1605" t="s">
        <v>1613</v>
      </c>
      <c r="B1605">
        <v>9002677</v>
      </c>
      <c r="C1605" s="8">
        <v>3400890026772</v>
      </c>
    </row>
    <row r="1606" spans="1:3" x14ac:dyDescent="0.3">
      <c r="A1606" t="s">
        <v>1614</v>
      </c>
      <c r="B1606">
        <v>9000098</v>
      </c>
      <c r="C1606" s="8">
        <v>3400890000987</v>
      </c>
    </row>
    <row r="1607" spans="1:3" x14ac:dyDescent="0.3">
      <c r="A1607" t="s">
        <v>1615</v>
      </c>
      <c r="B1607">
        <v>9000708</v>
      </c>
      <c r="C1607" s="8">
        <v>3400890007085</v>
      </c>
    </row>
    <row r="1608" spans="1:3" x14ac:dyDescent="0.3">
      <c r="A1608" t="s">
        <v>1616</v>
      </c>
      <c r="B1608">
        <v>9000294</v>
      </c>
      <c r="C1608" s="8">
        <v>3400890002943</v>
      </c>
    </row>
    <row r="1609" spans="1:3" x14ac:dyDescent="0.3">
      <c r="A1609" t="s">
        <v>1617</v>
      </c>
      <c r="B1609">
        <v>9128813</v>
      </c>
      <c r="C1609" s="8">
        <v>3400891288131</v>
      </c>
    </row>
    <row r="1610" spans="1:3" x14ac:dyDescent="0.3">
      <c r="A1610" t="s">
        <v>1618</v>
      </c>
      <c r="B1610">
        <v>9199285</v>
      </c>
      <c r="C1610" s="8">
        <v>3400891992854</v>
      </c>
    </row>
    <row r="1611" spans="1:3" x14ac:dyDescent="0.3">
      <c r="A1611" t="s">
        <v>1619</v>
      </c>
      <c r="B1611">
        <v>9143824</v>
      </c>
      <c r="C1611" s="8">
        <v>3400891438246</v>
      </c>
    </row>
    <row r="1612" spans="1:3" x14ac:dyDescent="0.3">
      <c r="A1612" t="s">
        <v>1620</v>
      </c>
      <c r="B1612">
        <v>9154236</v>
      </c>
      <c r="C1612" s="8">
        <v>3400891542363</v>
      </c>
    </row>
    <row r="1613" spans="1:3" x14ac:dyDescent="0.3">
      <c r="A1613" t="s">
        <v>1621</v>
      </c>
      <c r="B1613">
        <v>9102305</v>
      </c>
      <c r="C1613" s="8">
        <v>3400891023053</v>
      </c>
    </row>
    <row r="1614" spans="1:3" x14ac:dyDescent="0.3">
      <c r="A1614" t="s">
        <v>1622</v>
      </c>
      <c r="B1614">
        <v>9331201</v>
      </c>
      <c r="C1614" s="8">
        <v>3400893312018</v>
      </c>
    </row>
    <row r="1615" spans="1:3" x14ac:dyDescent="0.3">
      <c r="A1615" t="s">
        <v>1623</v>
      </c>
      <c r="B1615">
        <v>9415783</v>
      </c>
      <c r="C1615" s="8">
        <v>3400894157830</v>
      </c>
    </row>
    <row r="1616" spans="1:3" x14ac:dyDescent="0.3">
      <c r="A1616" t="s">
        <v>1624</v>
      </c>
      <c r="B1616">
        <v>9318353</v>
      </c>
      <c r="C1616" s="8">
        <v>3400893183533</v>
      </c>
    </row>
    <row r="1617" spans="1:3" x14ac:dyDescent="0.3">
      <c r="A1617" t="s">
        <v>1625</v>
      </c>
      <c r="B1617">
        <v>9302659</v>
      </c>
      <c r="C1617" s="8">
        <v>3400893026595</v>
      </c>
    </row>
    <row r="1618" spans="1:3" x14ac:dyDescent="0.3">
      <c r="A1618" t="s">
        <v>1626</v>
      </c>
      <c r="B1618">
        <v>9227797</v>
      </c>
      <c r="C1618" s="8">
        <v>3400892277974</v>
      </c>
    </row>
    <row r="1619" spans="1:3" x14ac:dyDescent="0.3">
      <c r="A1619" t="s">
        <v>1627</v>
      </c>
      <c r="B1619">
        <v>9003817</v>
      </c>
      <c r="C1619" s="8">
        <v>3400890038171</v>
      </c>
    </row>
    <row r="1620" spans="1:3" x14ac:dyDescent="0.3">
      <c r="A1620" t="s">
        <v>1628</v>
      </c>
      <c r="B1620">
        <v>9284789</v>
      </c>
      <c r="C1620" s="8">
        <v>3400892847894</v>
      </c>
    </row>
    <row r="1621" spans="1:3" x14ac:dyDescent="0.3">
      <c r="A1621" t="s">
        <v>1629</v>
      </c>
      <c r="B1621">
        <v>9001298</v>
      </c>
      <c r="C1621" s="8">
        <v>3400890012980</v>
      </c>
    </row>
    <row r="1622" spans="1:3" x14ac:dyDescent="0.3">
      <c r="A1622" t="s">
        <v>1630</v>
      </c>
      <c r="B1622">
        <v>9454599</v>
      </c>
      <c r="C1622" s="8">
        <v>3400894545996</v>
      </c>
    </row>
    <row r="1623" spans="1:3" x14ac:dyDescent="0.3">
      <c r="A1623" t="s">
        <v>1631</v>
      </c>
      <c r="B1623">
        <v>9454719</v>
      </c>
      <c r="C1623" s="8">
        <v>3400894547198</v>
      </c>
    </row>
    <row r="1624" spans="1:3" x14ac:dyDescent="0.3">
      <c r="A1624" t="s">
        <v>1632</v>
      </c>
      <c r="B1624">
        <v>9312741</v>
      </c>
      <c r="C1624" s="8">
        <v>3400893127414</v>
      </c>
    </row>
    <row r="1625" spans="1:3" x14ac:dyDescent="0.3">
      <c r="A1625" t="s">
        <v>1633</v>
      </c>
      <c r="B1625">
        <v>9301625</v>
      </c>
      <c r="C1625" s="8">
        <v>3400893016251</v>
      </c>
    </row>
    <row r="1626" spans="1:3" x14ac:dyDescent="0.3">
      <c r="A1626" t="s">
        <v>1634</v>
      </c>
      <c r="B1626">
        <v>9002203</v>
      </c>
      <c r="C1626" s="8">
        <v>3400890022033</v>
      </c>
    </row>
    <row r="1627" spans="1:3" x14ac:dyDescent="0.3">
      <c r="A1627" t="s">
        <v>1635</v>
      </c>
      <c r="B1627">
        <v>9302671</v>
      </c>
      <c r="C1627" s="8">
        <v>3400893026717</v>
      </c>
    </row>
    <row r="1628" spans="1:3" x14ac:dyDescent="0.3">
      <c r="A1628" t="s">
        <v>1636</v>
      </c>
      <c r="B1628">
        <v>9337971</v>
      </c>
      <c r="C1628" s="8">
        <v>3400893379714</v>
      </c>
    </row>
    <row r="1629" spans="1:3" x14ac:dyDescent="0.3">
      <c r="A1629" t="s">
        <v>1637</v>
      </c>
      <c r="B1629">
        <v>9301306</v>
      </c>
      <c r="C1629" s="8">
        <v>3400893013069</v>
      </c>
    </row>
    <row r="1630" spans="1:3" x14ac:dyDescent="0.3">
      <c r="A1630" t="s">
        <v>1638</v>
      </c>
      <c r="B1630">
        <v>9352634</v>
      </c>
      <c r="C1630" s="8">
        <v>3400893526347</v>
      </c>
    </row>
    <row r="1631" spans="1:3" x14ac:dyDescent="0.3">
      <c r="A1631" t="s">
        <v>1639</v>
      </c>
      <c r="B1631">
        <v>9403722</v>
      </c>
      <c r="C1631" s="8">
        <v>3400894037224</v>
      </c>
    </row>
    <row r="1632" spans="1:3" x14ac:dyDescent="0.3">
      <c r="A1632" t="s">
        <v>1640</v>
      </c>
      <c r="B1632">
        <v>9328630</v>
      </c>
      <c r="C1632" s="8">
        <v>3400893286302</v>
      </c>
    </row>
    <row r="1633" spans="1:3" x14ac:dyDescent="0.3">
      <c r="A1633" t="s">
        <v>1641</v>
      </c>
      <c r="B1633">
        <v>9300494</v>
      </c>
      <c r="C1633" s="8">
        <v>3400893004944</v>
      </c>
    </row>
    <row r="1634" spans="1:3" x14ac:dyDescent="0.3">
      <c r="A1634" t="s">
        <v>1642</v>
      </c>
      <c r="B1634">
        <v>9321616</v>
      </c>
      <c r="C1634" s="8">
        <v>3400893216163</v>
      </c>
    </row>
    <row r="1635" spans="1:3" x14ac:dyDescent="0.3">
      <c r="A1635" t="s">
        <v>1643</v>
      </c>
      <c r="B1635">
        <v>9294701</v>
      </c>
      <c r="C1635" s="8">
        <v>3400892947013</v>
      </c>
    </row>
    <row r="1636" spans="1:3" x14ac:dyDescent="0.3">
      <c r="A1636" t="s">
        <v>1644</v>
      </c>
      <c r="B1636">
        <v>9301312</v>
      </c>
      <c r="C1636" s="8">
        <v>3400893013120</v>
      </c>
    </row>
    <row r="1637" spans="1:3" x14ac:dyDescent="0.3">
      <c r="A1637" t="s">
        <v>1645</v>
      </c>
      <c r="B1637">
        <v>9334613</v>
      </c>
      <c r="C1637" s="8">
        <v>3400893346136</v>
      </c>
    </row>
    <row r="1638" spans="1:3" x14ac:dyDescent="0.3">
      <c r="A1638" t="s">
        <v>1646</v>
      </c>
      <c r="B1638">
        <v>9309420</v>
      </c>
      <c r="C1638" s="8">
        <v>3400893094204</v>
      </c>
    </row>
    <row r="1639" spans="1:3" x14ac:dyDescent="0.3">
      <c r="A1639" t="s">
        <v>1647</v>
      </c>
      <c r="B1639">
        <v>9220571</v>
      </c>
      <c r="C1639" s="8">
        <v>3400892205717</v>
      </c>
    </row>
    <row r="1640" spans="1:3" x14ac:dyDescent="0.3">
      <c r="A1640" t="s">
        <v>1648</v>
      </c>
      <c r="B1640">
        <v>9341814</v>
      </c>
      <c r="C1640" s="8">
        <v>3400893418147</v>
      </c>
    </row>
    <row r="1641" spans="1:3" x14ac:dyDescent="0.3">
      <c r="A1641" t="s">
        <v>1649</v>
      </c>
      <c r="B1641">
        <v>9330294</v>
      </c>
      <c r="C1641" s="8">
        <v>3400893302941</v>
      </c>
    </row>
    <row r="1642" spans="1:3" x14ac:dyDescent="0.3">
      <c r="A1642" t="s">
        <v>1650</v>
      </c>
      <c r="B1642">
        <v>9409179</v>
      </c>
      <c r="C1642" s="8">
        <v>3400894091790</v>
      </c>
    </row>
    <row r="1643" spans="1:3" x14ac:dyDescent="0.3">
      <c r="A1643" t="s">
        <v>1651</v>
      </c>
      <c r="B1643">
        <v>9001017</v>
      </c>
      <c r="C1643" s="8">
        <v>3400890010177</v>
      </c>
    </row>
    <row r="1644" spans="1:3" x14ac:dyDescent="0.3">
      <c r="A1644" t="s">
        <v>1652</v>
      </c>
      <c r="B1644">
        <v>9001014</v>
      </c>
      <c r="C1644" s="8">
        <v>3400890010146</v>
      </c>
    </row>
    <row r="1645" spans="1:3" x14ac:dyDescent="0.3">
      <c r="A1645" t="s">
        <v>1653</v>
      </c>
      <c r="B1645">
        <v>9001016</v>
      </c>
      <c r="C1645" s="8">
        <v>3400890010160</v>
      </c>
    </row>
    <row r="1646" spans="1:3" x14ac:dyDescent="0.3">
      <c r="A1646" t="s">
        <v>1654</v>
      </c>
      <c r="B1646">
        <v>9001021</v>
      </c>
      <c r="C1646" s="8">
        <v>3400890010214</v>
      </c>
    </row>
    <row r="1647" spans="1:3" x14ac:dyDescent="0.3">
      <c r="A1647" t="s">
        <v>1655</v>
      </c>
      <c r="B1647">
        <v>9001018</v>
      </c>
      <c r="C1647" s="8">
        <v>3400890010184</v>
      </c>
    </row>
    <row r="1648" spans="1:3" x14ac:dyDescent="0.3">
      <c r="A1648" t="s">
        <v>1656</v>
      </c>
      <c r="B1648">
        <v>9001020</v>
      </c>
      <c r="C1648" s="8">
        <v>3400890010207</v>
      </c>
    </row>
    <row r="1649" spans="1:3" x14ac:dyDescent="0.3">
      <c r="A1649" t="s">
        <v>1657</v>
      </c>
      <c r="B1649">
        <v>9234076</v>
      </c>
      <c r="C1649" s="8">
        <v>3400892340760</v>
      </c>
    </row>
    <row r="1650" spans="1:3" x14ac:dyDescent="0.3">
      <c r="A1650" t="s">
        <v>1658</v>
      </c>
      <c r="B1650">
        <v>9234082</v>
      </c>
      <c r="C1650" s="8">
        <v>3400892340821</v>
      </c>
    </row>
    <row r="1651" spans="1:3" x14ac:dyDescent="0.3">
      <c r="A1651" t="s">
        <v>1659</v>
      </c>
      <c r="B1651">
        <v>9237666</v>
      </c>
      <c r="C1651" s="8">
        <v>3400892376660</v>
      </c>
    </row>
    <row r="1652" spans="1:3" x14ac:dyDescent="0.3">
      <c r="A1652" t="s">
        <v>1660</v>
      </c>
      <c r="B1652">
        <v>9374386</v>
      </c>
      <c r="C1652" s="8">
        <v>3400893743867</v>
      </c>
    </row>
    <row r="1653" spans="1:3" x14ac:dyDescent="0.3">
      <c r="A1653" t="s">
        <v>1661</v>
      </c>
      <c r="B1653">
        <v>9235710</v>
      </c>
      <c r="C1653" s="8">
        <v>3400892357102</v>
      </c>
    </row>
    <row r="1654" spans="1:3" x14ac:dyDescent="0.3">
      <c r="A1654" t="s">
        <v>1662</v>
      </c>
      <c r="B1654">
        <v>9239234</v>
      </c>
      <c r="C1654" s="8">
        <v>3400892392349</v>
      </c>
    </row>
    <row r="1655" spans="1:3" x14ac:dyDescent="0.3">
      <c r="A1655" t="s">
        <v>1663</v>
      </c>
      <c r="B1655">
        <v>9239731</v>
      </c>
      <c r="C1655" s="8">
        <v>3400892397313</v>
      </c>
    </row>
    <row r="1656" spans="1:3" x14ac:dyDescent="0.3">
      <c r="A1656" t="s">
        <v>1664</v>
      </c>
      <c r="B1656">
        <v>9239257</v>
      </c>
      <c r="C1656" s="8">
        <v>3400892392578</v>
      </c>
    </row>
    <row r="1657" spans="1:3" x14ac:dyDescent="0.3">
      <c r="A1657" t="s">
        <v>1665</v>
      </c>
      <c r="B1657">
        <v>9237608</v>
      </c>
      <c r="C1657" s="8">
        <v>3400892376080</v>
      </c>
    </row>
    <row r="1658" spans="1:3" x14ac:dyDescent="0.3">
      <c r="A1658" t="s">
        <v>1666</v>
      </c>
      <c r="B1658">
        <v>9237614</v>
      </c>
      <c r="C1658" s="8">
        <v>3400892376141</v>
      </c>
    </row>
    <row r="1659" spans="1:3" x14ac:dyDescent="0.3">
      <c r="A1659" t="s">
        <v>1667</v>
      </c>
      <c r="B1659">
        <v>9237620</v>
      </c>
      <c r="C1659" s="8">
        <v>3400892376202</v>
      </c>
    </row>
    <row r="1660" spans="1:3" x14ac:dyDescent="0.3">
      <c r="A1660" t="s">
        <v>1668</v>
      </c>
      <c r="B1660">
        <v>9237637</v>
      </c>
      <c r="C1660" s="8">
        <v>3400892376370</v>
      </c>
    </row>
    <row r="1661" spans="1:3" x14ac:dyDescent="0.3">
      <c r="A1661" t="s">
        <v>1669</v>
      </c>
      <c r="B1661">
        <v>9278990</v>
      </c>
      <c r="C1661" s="8">
        <v>3400892789903</v>
      </c>
    </row>
    <row r="1662" spans="1:3" x14ac:dyDescent="0.3">
      <c r="A1662" t="s">
        <v>1670</v>
      </c>
      <c r="B1662">
        <v>9237643</v>
      </c>
      <c r="C1662" s="8">
        <v>3400892376431</v>
      </c>
    </row>
    <row r="1663" spans="1:3" x14ac:dyDescent="0.3">
      <c r="A1663" t="s">
        <v>1671</v>
      </c>
      <c r="B1663">
        <v>9356141</v>
      </c>
      <c r="C1663" s="8">
        <v>3400893561416</v>
      </c>
    </row>
    <row r="1664" spans="1:3" x14ac:dyDescent="0.3">
      <c r="A1664" t="s">
        <v>1672</v>
      </c>
      <c r="B1664">
        <v>9002989</v>
      </c>
      <c r="C1664" s="8">
        <v>3400890029896</v>
      </c>
    </row>
    <row r="1665" spans="1:3" x14ac:dyDescent="0.3">
      <c r="A1665" t="s">
        <v>1673</v>
      </c>
      <c r="B1665">
        <v>9239292</v>
      </c>
      <c r="C1665" s="8">
        <v>3400892392929</v>
      </c>
    </row>
    <row r="1666" spans="1:3" x14ac:dyDescent="0.3">
      <c r="A1666" t="s">
        <v>1674</v>
      </c>
      <c r="B1666">
        <v>9303802</v>
      </c>
      <c r="C1666" s="8">
        <v>3400893038024</v>
      </c>
    </row>
    <row r="1667" spans="1:3" x14ac:dyDescent="0.3">
      <c r="A1667" t="s">
        <v>1675</v>
      </c>
      <c r="B1667">
        <v>9239300</v>
      </c>
      <c r="C1667" s="8">
        <v>3400892393001</v>
      </c>
    </row>
    <row r="1668" spans="1:3" x14ac:dyDescent="0.3">
      <c r="A1668" t="s">
        <v>1676</v>
      </c>
      <c r="B1668">
        <v>9239323</v>
      </c>
      <c r="C1668" s="8">
        <v>3400892393230</v>
      </c>
    </row>
    <row r="1669" spans="1:3" x14ac:dyDescent="0.3">
      <c r="A1669" t="s">
        <v>1677</v>
      </c>
      <c r="B1669">
        <v>9239317</v>
      </c>
      <c r="C1669" s="8">
        <v>3400892393179</v>
      </c>
    </row>
    <row r="1670" spans="1:3" x14ac:dyDescent="0.3">
      <c r="A1670" t="s">
        <v>1678</v>
      </c>
      <c r="B1670">
        <v>9450584</v>
      </c>
      <c r="C1670" s="8">
        <v>3400894505846</v>
      </c>
    </row>
    <row r="1671" spans="1:3" x14ac:dyDescent="0.3">
      <c r="A1671" t="s">
        <v>1679</v>
      </c>
      <c r="B1671">
        <v>9239346</v>
      </c>
      <c r="C1671" s="8">
        <v>3400892393469</v>
      </c>
    </row>
    <row r="1672" spans="1:3" x14ac:dyDescent="0.3">
      <c r="A1672" t="s">
        <v>1680</v>
      </c>
      <c r="B1672">
        <v>9314208</v>
      </c>
      <c r="C1672" s="8">
        <v>3400893142080</v>
      </c>
    </row>
    <row r="1673" spans="1:3" x14ac:dyDescent="0.3">
      <c r="A1673" t="s">
        <v>1681</v>
      </c>
      <c r="B1673">
        <v>9418037</v>
      </c>
      <c r="C1673" s="8">
        <v>3400894180371</v>
      </c>
    </row>
    <row r="1674" spans="1:3" x14ac:dyDescent="0.3">
      <c r="A1674" t="s">
        <v>1682</v>
      </c>
      <c r="B1674">
        <v>9449492</v>
      </c>
      <c r="C1674" s="8">
        <v>3400894494928</v>
      </c>
    </row>
    <row r="1675" spans="1:3" x14ac:dyDescent="0.3">
      <c r="A1675" t="s">
        <v>1683</v>
      </c>
      <c r="B1675">
        <v>9449500</v>
      </c>
      <c r="C1675" s="8">
        <v>3400894495000</v>
      </c>
    </row>
    <row r="1676" spans="1:3" x14ac:dyDescent="0.3">
      <c r="A1676" t="s">
        <v>1684</v>
      </c>
      <c r="B1676">
        <v>9449517</v>
      </c>
      <c r="C1676" s="8">
        <v>3400894495178</v>
      </c>
    </row>
    <row r="1677" spans="1:3" x14ac:dyDescent="0.3">
      <c r="A1677" t="s">
        <v>1685</v>
      </c>
      <c r="B1677">
        <v>9449523</v>
      </c>
      <c r="C1677" s="8">
        <v>3400894495239</v>
      </c>
    </row>
    <row r="1678" spans="1:3" x14ac:dyDescent="0.3">
      <c r="A1678" t="s">
        <v>1686</v>
      </c>
      <c r="B1678">
        <v>9366300</v>
      </c>
      <c r="C1678" s="8">
        <v>3400893663004</v>
      </c>
    </row>
    <row r="1679" spans="1:3" x14ac:dyDescent="0.3">
      <c r="A1679" t="s">
        <v>1687</v>
      </c>
      <c r="B1679">
        <v>9366317</v>
      </c>
      <c r="C1679" s="8">
        <v>3400893663172</v>
      </c>
    </row>
    <row r="1680" spans="1:3" x14ac:dyDescent="0.3">
      <c r="A1680" t="s">
        <v>1688</v>
      </c>
      <c r="B1680">
        <v>9366323</v>
      </c>
      <c r="C1680" s="8">
        <v>3400893663233</v>
      </c>
    </row>
    <row r="1681" spans="1:3" x14ac:dyDescent="0.3">
      <c r="A1681" t="s">
        <v>1689</v>
      </c>
      <c r="B1681">
        <v>9001559</v>
      </c>
      <c r="C1681" s="8">
        <v>3400890015592</v>
      </c>
    </row>
    <row r="1682" spans="1:3" x14ac:dyDescent="0.3">
      <c r="A1682" t="s">
        <v>1690</v>
      </c>
      <c r="B1682">
        <v>9348578</v>
      </c>
      <c r="C1682" s="8">
        <v>3400893485781</v>
      </c>
    </row>
    <row r="1683" spans="1:3" x14ac:dyDescent="0.3">
      <c r="A1683" t="s">
        <v>1691</v>
      </c>
      <c r="B1683">
        <v>9348584</v>
      </c>
      <c r="C1683" s="8">
        <v>3400893485842</v>
      </c>
    </row>
    <row r="1684" spans="1:3" x14ac:dyDescent="0.3">
      <c r="A1684" t="s">
        <v>1692</v>
      </c>
      <c r="B1684">
        <v>9348590</v>
      </c>
      <c r="C1684" s="8">
        <v>3400893485903</v>
      </c>
    </row>
    <row r="1685" spans="1:3" x14ac:dyDescent="0.3">
      <c r="A1685" t="s">
        <v>1693</v>
      </c>
      <c r="B1685">
        <v>9269778</v>
      </c>
      <c r="C1685" s="8">
        <v>3400892697789</v>
      </c>
    </row>
    <row r="1686" spans="1:3" x14ac:dyDescent="0.3">
      <c r="A1686" t="s">
        <v>1694</v>
      </c>
      <c r="B1686">
        <v>9248196</v>
      </c>
      <c r="C1686" s="8">
        <v>3400892481968</v>
      </c>
    </row>
    <row r="1687" spans="1:3" x14ac:dyDescent="0.3">
      <c r="A1687" t="s">
        <v>1695</v>
      </c>
      <c r="B1687">
        <v>9001537</v>
      </c>
      <c r="C1687" s="8">
        <v>3400890015370</v>
      </c>
    </row>
    <row r="1688" spans="1:3" x14ac:dyDescent="0.3">
      <c r="A1688" t="s">
        <v>1696</v>
      </c>
      <c r="B1688">
        <v>9009014</v>
      </c>
      <c r="C1688" s="8">
        <v>3400890090148</v>
      </c>
    </row>
    <row r="1689" spans="1:3" x14ac:dyDescent="0.3">
      <c r="A1689" t="s">
        <v>1697</v>
      </c>
      <c r="B1689">
        <v>9009008</v>
      </c>
      <c r="C1689" s="8">
        <v>3400890090087</v>
      </c>
    </row>
    <row r="1690" spans="1:3" x14ac:dyDescent="0.3">
      <c r="A1690" t="s">
        <v>1698</v>
      </c>
      <c r="B1690">
        <v>9009043</v>
      </c>
      <c r="C1690" s="8">
        <v>3400890090438</v>
      </c>
    </row>
    <row r="1691" spans="1:3" x14ac:dyDescent="0.3">
      <c r="A1691" t="s">
        <v>1699</v>
      </c>
      <c r="B1691">
        <v>9121515</v>
      </c>
      <c r="C1691" s="8">
        <v>3400891215151</v>
      </c>
    </row>
    <row r="1692" spans="1:3" x14ac:dyDescent="0.3">
      <c r="A1692" t="s">
        <v>1700</v>
      </c>
      <c r="B1692">
        <v>9154147</v>
      </c>
      <c r="C1692" s="8">
        <v>3400891541472</v>
      </c>
    </row>
    <row r="1693" spans="1:3" x14ac:dyDescent="0.3">
      <c r="A1693" t="s">
        <v>1701</v>
      </c>
      <c r="B1693">
        <v>9403544</v>
      </c>
      <c r="C1693" s="8">
        <v>3400894035442</v>
      </c>
    </row>
    <row r="1694" spans="1:3" x14ac:dyDescent="0.3">
      <c r="A1694" t="s">
        <v>1702</v>
      </c>
      <c r="B1694">
        <v>9008842</v>
      </c>
      <c r="C1694" s="8">
        <v>3400890088428</v>
      </c>
    </row>
    <row r="1695" spans="1:3" x14ac:dyDescent="0.3">
      <c r="A1695" t="s">
        <v>1703</v>
      </c>
      <c r="B1695">
        <v>9437951</v>
      </c>
      <c r="C1695" s="8">
        <v>3400894379515</v>
      </c>
    </row>
    <row r="1696" spans="1:3" x14ac:dyDescent="0.3">
      <c r="A1696" t="s">
        <v>1704</v>
      </c>
      <c r="B1696">
        <v>9243483</v>
      </c>
      <c r="C1696" s="8">
        <v>3400892434834</v>
      </c>
    </row>
    <row r="1697" spans="1:3" x14ac:dyDescent="0.3">
      <c r="A1697" t="s">
        <v>1705</v>
      </c>
      <c r="B1697">
        <v>9326387</v>
      </c>
      <c r="C1697" s="8">
        <v>3400893263877</v>
      </c>
    </row>
    <row r="1698" spans="1:3" x14ac:dyDescent="0.3">
      <c r="A1698" t="s">
        <v>1706</v>
      </c>
      <c r="B1698">
        <v>9456724</v>
      </c>
      <c r="C1698" s="8">
        <v>3400894567240</v>
      </c>
    </row>
    <row r="1699" spans="1:3" x14ac:dyDescent="0.3">
      <c r="A1699" t="s">
        <v>1707</v>
      </c>
      <c r="B1699">
        <v>9288304</v>
      </c>
      <c r="C1699" s="8">
        <v>3400892883045</v>
      </c>
    </row>
    <row r="1700" spans="1:3" x14ac:dyDescent="0.3">
      <c r="A1700" t="s">
        <v>1708</v>
      </c>
      <c r="B1700">
        <v>9288310</v>
      </c>
      <c r="C1700" s="8">
        <v>3400892883106</v>
      </c>
    </row>
    <row r="1701" spans="1:3" x14ac:dyDescent="0.3">
      <c r="A1701" t="s">
        <v>1709</v>
      </c>
      <c r="B1701">
        <v>9002835</v>
      </c>
      <c r="C1701" s="8">
        <v>3400890028356</v>
      </c>
    </row>
    <row r="1702" spans="1:3" x14ac:dyDescent="0.3">
      <c r="A1702" t="s">
        <v>1710</v>
      </c>
      <c r="B1702">
        <v>9288327</v>
      </c>
      <c r="C1702" s="8">
        <v>3400892883274</v>
      </c>
    </row>
    <row r="1703" spans="1:3" x14ac:dyDescent="0.3">
      <c r="A1703" t="s">
        <v>1711</v>
      </c>
      <c r="B1703">
        <v>9399328</v>
      </c>
      <c r="C1703" s="8">
        <v>3400893993286</v>
      </c>
    </row>
    <row r="1704" spans="1:3" x14ac:dyDescent="0.3">
      <c r="A1704" t="s">
        <v>1712</v>
      </c>
      <c r="B1704">
        <v>9001833</v>
      </c>
      <c r="C1704" s="8">
        <v>3400890018333</v>
      </c>
    </row>
    <row r="1705" spans="1:3" x14ac:dyDescent="0.3">
      <c r="A1705" t="s">
        <v>1713</v>
      </c>
      <c r="B1705">
        <v>9009540</v>
      </c>
      <c r="C1705" s="8">
        <v>3400890095402</v>
      </c>
    </row>
    <row r="1706" spans="1:3" x14ac:dyDescent="0.3">
      <c r="A1706" t="s">
        <v>1714</v>
      </c>
      <c r="B1706">
        <v>9444187</v>
      </c>
      <c r="C1706" s="8">
        <v>3400894441878</v>
      </c>
    </row>
    <row r="1707" spans="1:3" x14ac:dyDescent="0.3">
      <c r="A1707" t="s">
        <v>1715</v>
      </c>
      <c r="B1707">
        <v>9002376</v>
      </c>
      <c r="C1707" s="8">
        <v>3400890023764</v>
      </c>
    </row>
    <row r="1708" spans="1:3" x14ac:dyDescent="0.3">
      <c r="A1708" t="s">
        <v>1716</v>
      </c>
      <c r="B1708">
        <v>9009557</v>
      </c>
      <c r="C1708" s="8">
        <v>3400890095570</v>
      </c>
    </row>
    <row r="1709" spans="1:3" x14ac:dyDescent="0.3">
      <c r="A1709" t="s">
        <v>1717</v>
      </c>
      <c r="B1709">
        <v>9430736</v>
      </c>
      <c r="C1709" s="8">
        <v>3400894307365</v>
      </c>
    </row>
    <row r="1710" spans="1:3" x14ac:dyDescent="0.3">
      <c r="A1710" t="s">
        <v>1718</v>
      </c>
      <c r="B1710">
        <v>9381363</v>
      </c>
      <c r="C1710" s="8">
        <v>3400893813638</v>
      </c>
    </row>
    <row r="1711" spans="1:3" x14ac:dyDescent="0.3">
      <c r="A1711" t="s">
        <v>1719</v>
      </c>
      <c r="B1711">
        <v>9409676</v>
      </c>
      <c r="C1711" s="8">
        <v>3400894096764</v>
      </c>
    </row>
    <row r="1712" spans="1:3" x14ac:dyDescent="0.3">
      <c r="A1712" t="s">
        <v>1720</v>
      </c>
      <c r="B1712">
        <v>9328475</v>
      </c>
      <c r="C1712" s="8">
        <v>3400893284759</v>
      </c>
    </row>
    <row r="1713" spans="1:3" x14ac:dyDescent="0.3">
      <c r="A1713" t="s">
        <v>1721</v>
      </c>
      <c r="B1713">
        <v>9009741</v>
      </c>
      <c r="C1713" s="8">
        <v>3400890097413</v>
      </c>
    </row>
    <row r="1714" spans="1:3" x14ac:dyDescent="0.3">
      <c r="A1714" t="s">
        <v>1722</v>
      </c>
      <c r="B1714">
        <v>9009801</v>
      </c>
      <c r="C1714" s="8">
        <v>3400890098014</v>
      </c>
    </row>
    <row r="1715" spans="1:3" x14ac:dyDescent="0.3">
      <c r="A1715" t="s">
        <v>1723</v>
      </c>
      <c r="B1715">
        <v>9009793</v>
      </c>
      <c r="C1715" s="8">
        <v>3400890097932</v>
      </c>
    </row>
    <row r="1716" spans="1:3" x14ac:dyDescent="0.3">
      <c r="A1716" t="s">
        <v>1724</v>
      </c>
      <c r="B1716">
        <v>9177875</v>
      </c>
      <c r="C1716" s="8">
        <v>3400891778755</v>
      </c>
    </row>
    <row r="1717" spans="1:3" x14ac:dyDescent="0.3">
      <c r="A1717" t="s">
        <v>1725</v>
      </c>
      <c r="B1717">
        <v>9003479</v>
      </c>
      <c r="C1717" s="8">
        <v>3400890034791</v>
      </c>
    </row>
    <row r="1718" spans="1:3" x14ac:dyDescent="0.3">
      <c r="A1718" t="s">
        <v>1726</v>
      </c>
      <c r="B1718">
        <v>9422903</v>
      </c>
      <c r="C1718" s="8">
        <v>3400894229032</v>
      </c>
    </row>
    <row r="1719" spans="1:3" x14ac:dyDescent="0.3">
      <c r="A1719" t="s">
        <v>1727</v>
      </c>
      <c r="B1719">
        <v>9422926</v>
      </c>
      <c r="C1719" s="8">
        <v>3400894229261</v>
      </c>
    </row>
    <row r="1720" spans="1:3" x14ac:dyDescent="0.3">
      <c r="A1720" t="s">
        <v>1728</v>
      </c>
      <c r="B1720">
        <v>9293966</v>
      </c>
      <c r="C1720" s="8">
        <v>3400892939667</v>
      </c>
    </row>
    <row r="1721" spans="1:3" x14ac:dyDescent="0.3">
      <c r="A1721" t="s">
        <v>1729</v>
      </c>
      <c r="B1721">
        <v>9422257</v>
      </c>
      <c r="C1721" s="8">
        <v>3400894222576</v>
      </c>
    </row>
    <row r="1722" spans="1:3" x14ac:dyDescent="0.3">
      <c r="A1722" t="s">
        <v>1730</v>
      </c>
      <c r="B1722">
        <v>9293972</v>
      </c>
      <c r="C1722" s="8">
        <v>3400892939728</v>
      </c>
    </row>
    <row r="1723" spans="1:3" x14ac:dyDescent="0.3">
      <c r="A1723" t="s">
        <v>1731</v>
      </c>
      <c r="B1723">
        <v>9422263</v>
      </c>
      <c r="C1723" s="8">
        <v>3400894222637</v>
      </c>
    </row>
    <row r="1724" spans="1:3" x14ac:dyDescent="0.3">
      <c r="A1724" t="s">
        <v>1732</v>
      </c>
      <c r="B1724">
        <v>9200597</v>
      </c>
      <c r="C1724" s="8">
        <v>3400892005973</v>
      </c>
    </row>
    <row r="1725" spans="1:3" x14ac:dyDescent="0.3">
      <c r="A1725" t="s">
        <v>1733</v>
      </c>
      <c r="B1725">
        <v>9200605</v>
      </c>
      <c r="C1725" s="8">
        <v>3400892006055</v>
      </c>
    </row>
    <row r="1726" spans="1:3" x14ac:dyDescent="0.3">
      <c r="A1726" t="s">
        <v>1734</v>
      </c>
      <c r="B1726">
        <v>9293400</v>
      </c>
      <c r="C1726" s="8">
        <v>3400892934006</v>
      </c>
    </row>
    <row r="1727" spans="1:3" x14ac:dyDescent="0.3">
      <c r="A1727" t="s">
        <v>1735</v>
      </c>
      <c r="B1727">
        <v>9293417</v>
      </c>
      <c r="C1727" s="8">
        <v>3400892934174</v>
      </c>
    </row>
    <row r="1728" spans="1:3" x14ac:dyDescent="0.3">
      <c r="A1728" t="s">
        <v>1736</v>
      </c>
      <c r="B1728">
        <v>9300525</v>
      </c>
      <c r="C1728" s="8">
        <v>3400893005255</v>
      </c>
    </row>
    <row r="1729" spans="1:3" x14ac:dyDescent="0.3">
      <c r="A1729" t="s">
        <v>1737</v>
      </c>
      <c r="B1729">
        <v>9300531</v>
      </c>
      <c r="C1729" s="8">
        <v>3400893005316</v>
      </c>
    </row>
    <row r="1730" spans="1:3" x14ac:dyDescent="0.3">
      <c r="A1730" t="s">
        <v>1738</v>
      </c>
      <c r="B1730">
        <v>9201160</v>
      </c>
      <c r="C1730" s="8">
        <v>3400892011608</v>
      </c>
    </row>
    <row r="1731" spans="1:3" x14ac:dyDescent="0.3">
      <c r="A1731" t="s">
        <v>1739</v>
      </c>
      <c r="B1731">
        <v>9000244</v>
      </c>
      <c r="C1731" s="8">
        <v>3400890002448</v>
      </c>
    </row>
    <row r="1732" spans="1:3" x14ac:dyDescent="0.3">
      <c r="A1732" t="s">
        <v>1740</v>
      </c>
      <c r="B1732">
        <v>9210153</v>
      </c>
      <c r="C1732" s="8">
        <v>3400892101538</v>
      </c>
    </row>
    <row r="1733" spans="1:3" x14ac:dyDescent="0.3">
      <c r="A1733" t="s">
        <v>1741</v>
      </c>
      <c r="B1733">
        <v>9009847</v>
      </c>
      <c r="C1733" s="8">
        <v>3400890098472</v>
      </c>
    </row>
    <row r="1734" spans="1:3" x14ac:dyDescent="0.3">
      <c r="A1734" t="s">
        <v>1742</v>
      </c>
      <c r="B1734">
        <v>9009830</v>
      </c>
      <c r="C1734" s="8">
        <v>3400890098304</v>
      </c>
    </row>
    <row r="1735" spans="1:3" x14ac:dyDescent="0.3">
      <c r="A1735" t="s">
        <v>1743</v>
      </c>
      <c r="B1735">
        <v>9009853</v>
      </c>
      <c r="C1735" s="8">
        <v>3400890098533</v>
      </c>
    </row>
    <row r="1736" spans="1:3" x14ac:dyDescent="0.3">
      <c r="A1736" t="s">
        <v>1744</v>
      </c>
      <c r="B1736">
        <v>9009899</v>
      </c>
      <c r="C1736" s="8">
        <v>3400890098991</v>
      </c>
    </row>
    <row r="1737" spans="1:3" x14ac:dyDescent="0.3">
      <c r="A1737" t="s">
        <v>1745</v>
      </c>
      <c r="B1737">
        <v>9119984</v>
      </c>
      <c r="C1737" s="8">
        <v>3400891199840</v>
      </c>
    </row>
    <row r="1738" spans="1:3" x14ac:dyDescent="0.3">
      <c r="A1738" t="s">
        <v>1746</v>
      </c>
      <c r="B1738">
        <v>9009913</v>
      </c>
      <c r="C1738" s="8">
        <v>3400890099134</v>
      </c>
    </row>
    <row r="1739" spans="1:3" x14ac:dyDescent="0.3">
      <c r="A1739" t="s">
        <v>1747</v>
      </c>
      <c r="B1739">
        <v>9003250</v>
      </c>
      <c r="C1739" s="8">
        <v>3400890032506</v>
      </c>
    </row>
    <row r="1740" spans="1:3" x14ac:dyDescent="0.3">
      <c r="A1740" t="s">
        <v>1748</v>
      </c>
      <c r="B1740">
        <v>9365140</v>
      </c>
      <c r="C1740" s="8">
        <v>3400893651407</v>
      </c>
    </row>
    <row r="1741" spans="1:3" x14ac:dyDescent="0.3">
      <c r="A1741" t="s">
        <v>1749</v>
      </c>
      <c r="B1741">
        <v>9277849</v>
      </c>
      <c r="C1741" s="8">
        <v>3400892778495</v>
      </c>
    </row>
    <row r="1742" spans="1:3" x14ac:dyDescent="0.3">
      <c r="A1742" t="s">
        <v>1750</v>
      </c>
      <c r="B1742">
        <v>9407714</v>
      </c>
      <c r="C1742" s="8">
        <v>3400894077145</v>
      </c>
    </row>
    <row r="1743" spans="1:3" x14ac:dyDescent="0.3">
      <c r="A1743" t="s">
        <v>1751</v>
      </c>
      <c r="B1743">
        <v>9009994</v>
      </c>
      <c r="C1743" s="8">
        <v>3400890099943</v>
      </c>
    </row>
    <row r="1744" spans="1:3" x14ac:dyDescent="0.3">
      <c r="A1744" t="s">
        <v>1752</v>
      </c>
      <c r="B1744">
        <v>9217586</v>
      </c>
      <c r="C1744" s="8">
        <v>3400892175867</v>
      </c>
    </row>
    <row r="1745" spans="1:3" x14ac:dyDescent="0.3">
      <c r="A1745" t="s">
        <v>1753</v>
      </c>
      <c r="B1745">
        <v>9408613</v>
      </c>
      <c r="C1745" s="8">
        <v>3400894086130</v>
      </c>
    </row>
    <row r="1746" spans="1:3" x14ac:dyDescent="0.3">
      <c r="A1746" t="s">
        <v>1754</v>
      </c>
      <c r="B1746">
        <v>9408636</v>
      </c>
      <c r="C1746" s="8">
        <v>3400894086369</v>
      </c>
    </row>
    <row r="1747" spans="1:3" x14ac:dyDescent="0.3">
      <c r="A1747" t="s">
        <v>1755</v>
      </c>
      <c r="B1747">
        <v>9408642</v>
      </c>
      <c r="C1747" s="8">
        <v>3400894086420</v>
      </c>
    </row>
    <row r="1748" spans="1:3" x14ac:dyDescent="0.3">
      <c r="A1748" t="s">
        <v>1756</v>
      </c>
      <c r="B1748">
        <v>9408659</v>
      </c>
      <c r="C1748" s="8">
        <v>3400894086598</v>
      </c>
    </row>
    <row r="1749" spans="1:3" x14ac:dyDescent="0.3">
      <c r="A1749" t="s">
        <v>1757</v>
      </c>
      <c r="B1749">
        <v>9408665</v>
      </c>
      <c r="C1749" s="8">
        <v>3400894086659</v>
      </c>
    </row>
    <row r="1750" spans="1:3" x14ac:dyDescent="0.3">
      <c r="A1750" t="s">
        <v>1758</v>
      </c>
      <c r="B1750">
        <v>9381802</v>
      </c>
      <c r="C1750" s="8">
        <v>3400893818022</v>
      </c>
    </row>
    <row r="1751" spans="1:3" x14ac:dyDescent="0.3">
      <c r="A1751" t="s">
        <v>1759</v>
      </c>
      <c r="B1751">
        <v>9381475</v>
      </c>
      <c r="C1751" s="8">
        <v>3400893814758</v>
      </c>
    </row>
    <row r="1752" spans="1:3" x14ac:dyDescent="0.3">
      <c r="A1752" t="s">
        <v>1760</v>
      </c>
      <c r="B1752">
        <v>9296373</v>
      </c>
      <c r="C1752" s="8">
        <v>3400892963730</v>
      </c>
    </row>
    <row r="1753" spans="1:3" x14ac:dyDescent="0.3">
      <c r="A1753" t="s">
        <v>1761</v>
      </c>
      <c r="B1753">
        <v>9296396</v>
      </c>
      <c r="C1753" s="8">
        <v>3400892963969</v>
      </c>
    </row>
    <row r="1754" spans="1:3" x14ac:dyDescent="0.3">
      <c r="A1754" t="s">
        <v>1762</v>
      </c>
      <c r="B1754">
        <v>9381452</v>
      </c>
      <c r="C1754" s="8">
        <v>3400893814529</v>
      </c>
    </row>
    <row r="1755" spans="1:3" x14ac:dyDescent="0.3">
      <c r="A1755" t="s">
        <v>1763</v>
      </c>
      <c r="B1755">
        <v>9324218</v>
      </c>
      <c r="C1755" s="8">
        <v>3400893242186</v>
      </c>
    </row>
    <row r="1756" spans="1:3" x14ac:dyDescent="0.3">
      <c r="A1756" t="s">
        <v>1764</v>
      </c>
      <c r="B1756">
        <v>9321645</v>
      </c>
      <c r="C1756" s="8">
        <v>3400893216453</v>
      </c>
    </row>
    <row r="1757" spans="1:3" x14ac:dyDescent="0.3">
      <c r="A1757" t="s">
        <v>1765</v>
      </c>
      <c r="B1757">
        <v>9415317</v>
      </c>
      <c r="C1757" s="8">
        <v>3400894153177</v>
      </c>
    </row>
    <row r="1758" spans="1:3" x14ac:dyDescent="0.3">
      <c r="A1758" t="s">
        <v>1766</v>
      </c>
      <c r="B1758">
        <v>9415323</v>
      </c>
      <c r="C1758" s="8">
        <v>3400894153238</v>
      </c>
    </row>
    <row r="1759" spans="1:3" x14ac:dyDescent="0.3">
      <c r="A1759" t="s">
        <v>1767</v>
      </c>
      <c r="B1759">
        <v>9002202</v>
      </c>
      <c r="C1759" s="8">
        <v>3400890022026</v>
      </c>
    </row>
    <row r="1760" spans="1:3" x14ac:dyDescent="0.3">
      <c r="A1760" t="s">
        <v>1768</v>
      </c>
      <c r="B1760">
        <v>9003540</v>
      </c>
      <c r="C1760" s="8">
        <v>3400890035408</v>
      </c>
    </row>
    <row r="1761" spans="1:3" x14ac:dyDescent="0.3">
      <c r="A1761" t="s">
        <v>1769</v>
      </c>
      <c r="B1761">
        <v>9003541</v>
      </c>
      <c r="C1761" s="8">
        <v>3400890035415</v>
      </c>
    </row>
    <row r="1762" spans="1:3" x14ac:dyDescent="0.3">
      <c r="A1762" t="s">
        <v>1770</v>
      </c>
      <c r="B1762">
        <v>9000381</v>
      </c>
      <c r="C1762" s="8">
        <v>3400890003810</v>
      </c>
    </row>
    <row r="1763" spans="1:3" x14ac:dyDescent="0.3">
      <c r="A1763" t="s">
        <v>1771</v>
      </c>
      <c r="B1763">
        <v>9000382</v>
      </c>
      <c r="C1763" s="8">
        <v>3400890003827</v>
      </c>
    </row>
    <row r="1764" spans="1:3" x14ac:dyDescent="0.3">
      <c r="A1764" t="s">
        <v>1772</v>
      </c>
      <c r="B1764">
        <v>9435171</v>
      </c>
      <c r="C1764" s="8">
        <v>3400894351719</v>
      </c>
    </row>
    <row r="1765" spans="1:3" x14ac:dyDescent="0.3">
      <c r="A1765" t="s">
        <v>1773</v>
      </c>
      <c r="B1765">
        <v>9435188</v>
      </c>
      <c r="C1765" s="8">
        <v>3400894351887</v>
      </c>
    </row>
    <row r="1766" spans="1:3" x14ac:dyDescent="0.3">
      <c r="A1766" t="s">
        <v>1774</v>
      </c>
      <c r="B1766">
        <v>9426456</v>
      </c>
      <c r="C1766" s="8">
        <v>3400894264569</v>
      </c>
    </row>
    <row r="1767" spans="1:3" x14ac:dyDescent="0.3">
      <c r="A1767" t="s">
        <v>1775</v>
      </c>
      <c r="B1767">
        <v>9426462</v>
      </c>
      <c r="C1767" s="8">
        <v>3400894264620</v>
      </c>
    </row>
    <row r="1768" spans="1:3" x14ac:dyDescent="0.3">
      <c r="A1768" t="s">
        <v>1776</v>
      </c>
      <c r="B1768">
        <v>9453772</v>
      </c>
      <c r="C1768" s="8">
        <v>3400894537724</v>
      </c>
    </row>
    <row r="1769" spans="1:3" x14ac:dyDescent="0.3">
      <c r="A1769" t="s">
        <v>1777</v>
      </c>
      <c r="B1769">
        <v>9453789</v>
      </c>
      <c r="C1769" s="8">
        <v>3400894537892</v>
      </c>
    </row>
    <row r="1770" spans="1:3" x14ac:dyDescent="0.3">
      <c r="A1770" t="s">
        <v>1778</v>
      </c>
      <c r="B1770">
        <v>9425439</v>
      </c>
      <c r="C1770" s="8">
        <v>3400894254393</v>
      </c>
    </row>
    <row r="1771" spans="1:3" x14ac:dyDescent="0.3">
      <c r="A1771" t="s">
        <v>1779</v>
      </c>
      <c r="B1771">
        <v>9425445</v>
      </c>
      <c r="C1771" s="8">
        <v>3400894254454</v>
      </c>
    </row>
    <row r="1772" spans="1:3" x14ac:dyDescent="0.3">
      <c r="A1772" t="s">
        <v>1780</v>
      </c>
      <c r="B1772">
        <v>9423185</v>
      </c>
      <c r="C1772" s="8">
        <v>3400894231851</v>
      </c>
    </row>
    <row r="1773" spans="1:3" x14ac:dyDescent="0.3">
      <c r="A1773" t="s">
        <v>1781</v>
      </c>
      <c r="B1773">
        <v>9423191</v>
      </c>
      <c r="C1773" s="8">
        <v>3400894231912</v>
      </c>
    </row>
    <row r="1774" spans="1:3" x14ac:dyDescent="0.3">
      <c r="A1774" t="s">
        <v>1782</v>
      </c>
      <c r="B1774">
        <v>9429302</v>
      </c>
      <c r="C1774" s="8">
        <v>3400894293026</v>
      </c>
    </row>
    <row r="1775" spans="1:3" x14ac:dyDescent="0.3">
      <c r="A1775" t="s">
        <v>1783</v>
      </c>
      <c r="B1775">
        <v>9304256</v>
      </c>
      <c r="C1775" s="8">
        <v>3400893042564</v>
      </c>
    </row>
    <row r="1776" spans="1:3" x14ac:dyDescent="0.3">
      <c r="A1776" t="s">
        <v>1784</v>
      </c>
      <c r="B1776">
        <v>9304262</v>
      </c>
      <c r="C1776" s="8">
        <v>3400893042625</v>
      </c>
    </row>
    <row r="1777" spans="1:3" x14ac:dyDescent="0.3">
      <c r="A1777" t="s">
        <v>1785</v>
      </c>
      <c r="B1777">
        <v>9304279</v>
      </c>
      <c r="C1777" s="8">
        <v>3400893042793</v>
      </c>
    </row>
    <row r="1778" spans="1:3" x14ac:dyDescent="0.3">
      <c r="A1778" t="s">
        <v>1786</v>
      </c>
      <c r="B1778">
        <v>9390184</v>
      </c>
      <c r="C1778" s="8">
        <v>3400893901847</v>
      </c>
    </row>
    <row r="1779" spans="1:3" x14ac:dyDescent="0.3">
      <c r="A1779" t="s">
        <v>1787</v>
      </c>
      <c r="B1779">
        <v>9304285</v>
      </c>
      <c r="C1779" s="8">
        <v>3400893042854</v>
      </c>
    </row>
    <row r="1780" spans="1:3" x14ac:dyDescent="0.3">
      <c r="A1780" t="s">
        <v>1788</v>
      </c>
      <c r="B1780">
        <v>9426031</v>
      </c>
      <c r="C1780" s="8">
        <v>3400894260318</v>
      </c>
    </row>
    <row r="1781" spans="1:3" x14ac:dyDescent="0.3">
      <c r="A1781" t="s">
        <v>1789</v>
      </c>
      <c r="B1781">
        <v>9416653</v>
      </c>
      <c r="C1781" s="8">
        <v>3400894166535</v>
      </c>
    </row>
    <row r="1782" spans="1:3" x14ac:dyDescent="0.3">
      <c r="A1782" t="s">
        <v>1790</v>
      </c>
      <c r="B1782">
        <v>9416676</v>
      </c>
      <c r="C1782" s="8">
        <v>3400894166764</v>
      </c>
    </row>
    <row r="1783" spans="1:3" x14ac:dyDescent="0.3">
      <c r="A1783" t="s">
        <v>1791</v>
      </c>
      <c r="B1783">
        <v>9010069</v>
      </c>
      <c r="C1783" s="8">
        <v>3400890100694</v>
      </c>
    </row>
    <row r="1784" spans="1:3" x14ac:dyDescent="0.3">
      <c r="A1784" t="s">
        <v>1792</v>
      </c>
      <c r="B1784">
        <v>9010075</v>
      </c>
      <c r="C1784" s="8">
        <v>3400890100755</v>
      </c>
    </row>
    <row r="1785" spans="1:3" x14ac:dyDescent="0.3">
      <c r="A1785" t="s">
        <v>1793</v>
      </c>
      <c r="B1785">
        <v>9386604</v>
      </c>
      <c r="C1785" s="8">
        <v>3400893866047</v>
      </c>
    </row>
    <row r="1786" spans="1:3" x14ac:dyDescent="0.3">
      <c r="A1786" t="s">
        <v>1794</v>
      </c>
      <c r="B1786">
        <v>9437891</v>
      </c>
      <c r="C1786" s="8">
        <v>3400894378914</v>
      </c>
    </row>
    <row r="1787" spans="1:3" x14ac:dyDescent="0.3">
      <c r="A1787" t="s">
        <v>1795</v>
      </c>
      <c r="B1787">
        <v>9386610</v>
      </c>
      <c r="C1787" s="8">
        <v>3400893866108</v>
      </c>
    </row>
    <row r="1788" spans="1:3" x14ac:dyDescent="0.3">
      <c r="A1788" t="s">
        <v>1796</v>
      </c>
      <c r="B1788">
        <v>9405773</v>
      </c>
      <c r="C1788" s="8">
        <v>3400894057734</v>
      </c>
    </row>
    <row r="1789" spans="1:3" x14ac:dyDescent="0.3">
      <c r="A1789" t="s">
        <v>1797</v>
      </c>
      <c r="B1789">
        <v>9405796</v>
      </c>
      <c r="C1789" s="8">
        <v>3400894057963</v>
      </c>
    </row>
    <row r="1790" spans="1:3" x14ac:dyDescent="0.3">
      <c r="A1790" t="s">
        <v>1798</v>
      </c>
      <c r="B1790">
        <v>9000110</v>
      </c>
      <c r="C1790" s="8">
        <v>3400890001106</v>
      </c>
    </row>
    <row r="1791" spans="1:3" x14ac:dyDescent="0.3">
      <c r="A1791" t="s">
        <v>1799</v>
      </c>
      <c r="B1791">
        <v>9000111</v>
      </c>
      <c r="C1791" s="8">
        <v>3400890001113</v>
      </c>
    </row>
    <row r="1792" spans="1:3" x14ac:dyDescent="0.3">
      <c r="A1792" t="s">
        <v>1800</v>
      </c>
      <c r="B1792">
        <v>9000922</v>
      </c>
      <c r="C1792" s="8">
        <v>3400890009225</v>
      </c>
    </row>
    <row r="1793" spans="1:3" x14ac:dyDescent="0.3">
      <c r="A1793" t="s">
        <v>1801</v>
      </c>
      <c r="B1793">
        <v>9240208</v>
      </c>
      <c r="C1793" s="8">
        <v>3400892402086</v>
      </c>
    </row>
    <row r="1794" spans="1:3" x14ac:dyDescent="0.3">
      <c r="A1794" t="s">
        <v>1802</v>
      </c>
      <c r="B1794">
        <v>9240220</v>
      </c>
      <c r="C1794" s="8">
        <v>3400892402208</v>
      </c>
    </row>
    <row r="1795" spans="1:3" x14ac:dyDescent="0.3">
      <c r="A1795" t="s">
        <v>1803</v>
      </c>
      <c r="B1795">
        <v>9002990</v>
      </c>
      <c r="C1795" s="8">
        <v>3400890029902</v>
      </c>
    </row>
    <row r="1796" spans="1:3" x14ac:dyDescent="0.3">
      <c r="A1796" t="s">
        <v>1804</v>
      </c>
      <c r="B1796">
        <v>9275566</v>
      </c>
      <c r="C1796" s="8">
        <v>3400892755663</v>
      </c>
    </row>
    <row r="1797" spans="1:3" x14ac:dyDescent="0.3">
      <c r="A1797" t="s">
        <v>1805</v>
      </c>
      <c r="B1797">
        <v>9240237</v>
      </c>
      <c r="C1797" s="8">
        <v>3400892402376</v>
      </c>
    </row>
    <row r="1798" spans="1:3" x14ac:dyDescent="0.3">
      <c r="A1798" t="s">
        <v>1806</v>
      </c>
      <c r="B1798">
        <v>9010230</v>
      </c>
      <c r="C1798" s="8">
        <v>3400890102308</v>
      </c>
    </row>
    <row r="1799" spans="1:3" x14ac:dyDescent="0.3">
      <c r="A1799" t="s">
        <v>1807</v>
      </c>
      <c r="B1799">
        <v>9010224</v>
      </c>
      <c r="C1799" s="8">
        <v>3400890102247</v>
      </c>
    </row>
    <row r="1800" spans="1:3" x14ac:dyDescent="0.3">
      <c r="A1800" t="s">
        <v>1808</v>
      </c>
      <c r="B1800">
        <v>9346579</v>
      </c>
      <c r="C1800" s="8">
        <v>3400893465790</v>
      </c>
    </row>
    <row r="1801" spans="1:3" x14ac:dyDescent="0.3">
      <c r="A1801" t="s">
        <v>1809</v>
      </c>
      <c r="B1801">
        <v>9409529</v>
      </c>
      <c r="C1801" s="8">
        <v>3400894095293</v>
      </c>
    </row>
    <row r="1802" spans="1:3" x14ac:dyDescent="0.3">
      <c r="A1802" t="s">
        <v>1810</v>
      </c>
      <c r="B1802">
        <v>9268081</v>
      </c>
      <c r="C1802" s="8">
        <v>3400892680811</v>
      </c>
    </row>
    <row r="1803" spans="1:3" x14ac:dyDescent="0.3">
      <c r="A1803" t="s">
        <v>1811</v>
      </c>
      <c r="B1803">
        <v>9237287</v>
      </c>
      <c r="C1803" s="8">
        <v>3400892372877</v>
      </c>
    </row>
    <row r="1804" spans="1:3" x14ac:dyDescent="0.3">
      <c r="A1804" t="s">
        <v>1812</v>
      </c>
      <c r="B1804">
        <v>9238298</v>
      </c>
      <c r="C1804" s="8">
        <v>3400892382982</v>
      </c>
    </row>
    <row r="1805" spans="1:3" x14ac:dyDescent="0.3">
      <c r="A1805" t="s">
        <v>1813</v>
      </c>
      <c r="B1805">
        <v>9233680</v>
      </c>
      <c r="C1805" s="8">
        <v>3400892336800</v>
      </c>
    </row>
    <row r="1806" spans="1:3" x14ac:dyDescent="0.3">
      <c r="A1806" t="s">
        <v>1814</v>
      </c>
      <c r="B1806">
        <v>9428053</v>
      </c>
      <c r="C1806" s="8">
        <v>3400894280538</v>
      </c>
    </row>
    <row r="1807" spans="1:3" x14ac:dyDescent="0.3">
      <c r="A1807" t="s">
        <v>1815</v>
      </c>
      <c r="B1807">
        <v>9221346</v>
      </c>
      <c r="C1807" s="8">
        <v>3400892213460</v>
      </c>
    </row>
    <row r="1808" spans="1:3" x14ac:dyDescent="0.3">
      <c r="A1808" t="s">
        <v>1816</v>
      </c>
      <c r="B1808">
        <v>9010313</v>
      </c>
      <c r="C1808" s="8">
        <v>3400890103138</v>
      </c>
    </row>
    <row r="1809" spans="1:3" x14ac:dyDescent="0.3">
      <c r="A1809" t="s">
        <v>1817</v>
      </c>
      <c r="B1809">
        <v>9108213</v>
      </c>
      <c r="C1809" s="8">
        <v>3400891082135</v>
      </c>
    </row>
    <row r="1810" spans="1:3" x14ac:dyDescent="0.3">
      <c r="A1810" t="s">
        <v>1818</v>
      </c>
      <c r="B1810">
        <v>9010342</v>
      </c>
      <c r="C1810" s="8">
        <v>3400890103428</v>
      </c>
    </row>
    <row r="1811" spans="1:3" x14ac:dyDescent="0.3">
      <c r="A1811" t="s">
        <v>1819</v>
      </c>
      <c r="B1811">
        <v>9246518</v>
      </c>
      <c r="C1811" s="8">
        <v>3400892465180</v>
      </c>
    </row>
    <row r="1812" spans="1:3" x14ac:dyDescent="0.3">
      <c r="A1812" t="s">
        <v>1820</v>
      </c>
      <c r="B1812">
        <v>9259024</v>
      </c>
      <c r="C1812" s="8">
        <v>3400892590240</v>
      </c>
    </row>
    <row r="1813" spans="1:3" x14ac:dyDescent="0.3">
      <c r="A1813" t="s">
        <v>1821</v>
      </c>
      <c r="B1813">
        <v>9010359</v>
      </c>
      <c r="C1813" s="8">
        <v>3400890103596</v>
      </c>
    </row>
    <row r="1814" spans="1:3" x14ac:dyDescent="0.3">
      <c r="A1814" t="s">
        <v>1822</v>
      </c>
      <c r="B1814">
        <v>9108242</v>
      </c>
      <c r="C1814" s="8">
        <v>3400891082425</v>
      </c>
    </row>
    <row r="1815" spans="1:3" x14ac:dyDescent="0.3">
      <c r="A1815" t="s">
        <v>1823</v>
      </c>
      <c r="B1815">
        <v>9409191</v>
      </c>
      <c r="C1815" s="8">
        <v>3400894091912</v>
      </c>
    </row>
    <row r="1816" spans="1:3" x14ac:dyDescent="0.3">
      <c r="A1816" t="s">
        <v>1824</v>
      </c>
      <c r="B1816">
        <v>9010388</v>
      </c>
      <c r="C1816" s="8">
        <v>3400890103886</v>
      </c>
    </row>
    <row r="1817" spans="1:3" x14ac:dyDescent="0.3">
      <c r="A1817" t="s">
        <v>1825</v>
      </c>
      <c r="B1817">
        <v>9108259</v>
      </c>
      <c r="C1817" s="8">
        <v>3400891082593</v>
      </c>
    </row>
    <row r="1818" spans="1:3" x14ac:dyDescent="0.3">
      <c r="A1818" t="s">
        <v>1826</v>
      </c>
      <c r="B1818">
        <v>9102400</v>
      </c>
      <c r="C1818" s="8">
        <v>3400891024005</v>
      </c>
    </row>
    <row r="1819" spans="1:3" x14ac:dyDescent="0.3">
      <c r="A1819" t="s">
        <v>1827</v>
      </c>
      <c r="B1819">
        <v>9010336</v>
      </c>
      <c r="C1819" s="8">
        <v>3400890103367</v>
      </c>
    </row>
    <row r="1820" spans="1:3" x14ac:dyDescent="0.3">
      <c r="A1820" t="s">
        <v>1828</v>
      </c>
      <c r="B1820">
        <v>9220039</v>
      </c>
      <c r="C1820" s="8">
        <v>3400892200392</v>
      </c>
    </row>
    <row r="1821" spans="1:3" x14ac:dyDescent="0.3">
      <c r="A1821" t="s">
        <v>1829</v>
      </c>
      <c r="B1821">
        <v>9425497</v>
      </c>
      <c r="C1821" s="8">
        <v>3400894254973</v>
      </c>
    </row>
    <row r="1822" spans="1:3" x14ac:dyDescent="0.3">
      <c r="A1822" t="s">
        <v>1830</v>
      </c>
      <c r="B1822">
        <v>9264947</v>
      </c>
      <c r="C1822" s="8">
        <v>3400892649474</v>
      </c>
    </row>
    <row r="1823" spans="1:3" x14ac:dyDescent="0.3">
      <c r="A1823" t="s">
        <v>1831</v>
      </c>
      <c r="B1823">
        <v>9212092</v>
      </c>
      <c r="C1823" s="8">
        <v>3400892120928</v>
      </c>
    </row>
    <row r="1824" spans="1:3" x14ac:dyDescent="0.3">
      <c r="A1824" t="s">
        <v>1832</v>
      </c>
      <c r="B1824">
        <v>9257545</v>
      </c>
      <c r="C1824" s="8">
        <v>3400892575452</v>
      </c>
    </row>
    <row r="1825" spans="1:3" x14ac:dyDescent="0.3">
      <c r="A1825" t="s">
        <v>1833</v>
      </c>
      <c r="B1825">
        <v>9225114</v>
      </c>
      <c r="C1825" s="8">
        <v>3400892251141</v>
      </c>
    </row>
    <row r="1826" spans="1:3" x14ac:dyDescent="0.3">
      <c r="A1826" t="s">
        <v>1834</v>
      </c>
      <c r="B1826">
        <v>9010394</v>
      </c>
      <c r="C1826" s="8">
        <v>3400890103947</v>
      </c>
    </row>
    <row r="1827" spans="1:3" x14ac:dyDescent="0.3">
      <c r="A1827" t="s">
        <v>1835</v>
      </c>
      <c r="B1827">
        <v>9108288</v>
      </c>
      <c r="C1827" s="8">
        <v>3400891082883</v>
      </c>
    </row>
    <row r="1828" spans="1:3" x14ac:dyDescent="0.3">
      <c r="A1828" t="s">
        <v>1836</v>
      </c>
      <c r="B1828">
        <v>9010402</v>
      </c>
      <c r="C1828" s="8">
        <v>3400890104029</v>
      </c>
    </row>
    <row r="1829" spans="1:3" x14ac:dyDescent="0.3">
      <c r="A1829" t="s">
        <v>1837</v>
      </c>
      <c r="B1829">
        <v>9273113</v>
      </c>
      <c r="C1829" s="8">
        <v>3400892731131</v>
      </c>
    </row>
    <row r="1830" spans="1:3" x14ac:dyDescent="0.3">
      <c r="A1830" t="s">
        <v>1838</v>
      </c>
      <c r="B1830">
        <v>9331336</v>
      </c>
      <c r="C1830" s="8">
        <v>3400893313367</v>
      </c>
    </row>
    <row r="1831" spans="1:3" x14ac:dyDescent="0.3">
      <c r="A1831" t="s">
        <v>1839</v>
      </c>
      <c r="B1831">
        <v>9331342</v>
      </c>
      <c r="C1831" s="8">
        <v>3400893313428</v>
      </c>
    </row>
    <row r="1832" spans="1:3" x14ac:dyDescent="0.3">
      <c r="A1832" t="s">
        <v>1840</v>
      </c>
      <c r="B1832">
        <v>9232143</v>
      </c>
      <c r="C1832" s="8">
        <v>3400892321431</v>
      </c>
    </row>
    <row r="1833" spans="1:3" x14ac:dyDescent="0.3">
      <c r="A1833" t="s">
        <v>1841</v>
      </c>
      <c r="B1833">
        <v>9300643</v>
      </c>
      <c r="C1833" s="8">
        <v>3400893006436</v>
      </c>
    </row>
    <row r="1834" spans="1:3" x14ac:dyDescent="0.3">
      <c r="A1834" t="s">
        <v>1842</v>
      </c>
      <c r="B1834">
        <v>9205548</v>
      </c>
      <c r="C1834" s="8">
        <v>3400892055480</v>
      </c>
    </row>
    <row r="1835" spans="1:3" x14ac:dyDescent="0.3">
      <c r="A1835" t="s">
        <v>1843</v>
      </c>
      <c r="B1835">
        <v>9444170</v>
      </c>
      <c r="C1835" s="8">
        <v>3400894441700</v>
      </c>
    </row>
    <row r="1836" spans="1:3" x14ac:dyDescent="0.3">
      <c r="A1836" t="s">
        <v>1844</v>
      </c>
      <c r="B1836">
        <v>9380978</v>
      </c>
      <c r="C1836" s="8">
        <v>3400893809785</v>
      </c>
    </row>
    <row r="1837" spans="1:3" x14ac:dyDescent="0.3">
      <c r="A1837" t="s">
        <v>1845</v>
      </c>
      <c r="B1837">
        <v>9430794</v>
      </c>
      <c r="C1837" s="8">
        <v>3400894307945</v>
      </c>
    </row>
    <row r="1838" spans="1:3" x14ac:dyDescent="0.3">
      <c r="A1838" t="s">
        <v>1846</v>
      </c>
      <c r="B1838">
        <v>9002274</v>
      </c>
      <c r="C1838" s="8">
        <v>3400890022743</v>
      </c>
    </row>
    <row r="1839" spans="1:3" x14ac:dyDescent="0.3">
      <c r="A1839" t="s">
        <v>1847</v>
      </c>
      <c r="B1839">
        <v>9444649</v>
      </c>
      <c r="C1839" s="8">
        <v>3400894446491</v>
      </c>
    </row>
    <row r="1840" spans="1:3" x14ac:dyDescent="0.3">
      <c r="A1840" t="s">
        <v>1848</v>
      </c>
      <c r="B1840">
        <v>9311718</v>
      </c>
      <c r="C1840" s="8">
        <v>3400893117187</v>
      </c>
    </row>
    <row r="1841" spans="1:3" x14ac:dyDescent="0.3">
      <c r="A1841" t="s">
        <v>1849</v>
      </c>
      <c r="B1841">
        <v>9373518</v>
      </c>
      <c r="C1841" s="8">
        <v>3400893735183</v>
      </c>
    </row>
    <row r="1842" spans="1:3" x14ac:dyDescent="0.3">
      <c r="A1842" t="s">
        <v>1850</v>
      </c>
      <c r="B1842">
        <v>9313410</v>
      </c>
      <c r="C1842" s="8">
        <v>3400893134108</v>
      </c>
    </row>
    <row r="1843" spans="1:3" x14ac:dyDescent="0.3">
      <c r="A1843" t="s">
        <v>1851</v>
      </c>
      <c r="B1843">
        <v>9213370</v>
      </c>
      <c r="C1843" s="8">
        <v>3400892133706</v>
      </c>
    </row>
    <row r="1844" spans="1:3" x14ac:dyDescent="0.3">
      <c r="A1844" t="s">
        <v>1852</v>
      </c>
      <c r="B1844">
        <v>9450733</v>
      </c>
      <c r="C1844" s="8">
        <v>3400894507338</v>
      </c>
    </row>
    <row r="1845" spans="1:3" x14ac:dyDescent="0.3">
      <c r="A1845" t="s">
        <v>1853</v>
      </c>
      <c r="B1845">
        <v>9313427</v>
      </c>
      <c r="C1845" s="8">
        <v>3400893134276</v>
      </c>
    </row>
    <row r="1846" spans="1:3" x14ac:dyDescent="0.3">
      <c r="A1846" t="s">
        <v>1854</v>
      </c>
      <c r="B1846">
        <v>9356678</v>
      </c>
      <c r="C1846" s="8">
        <v>3400893566787</v>
      </c>
    </row>
    <row r="1847" spans="1:3" x14ac:dyDescent="0.3">
      <c r="A1847" t="s">
        <v>1855</v>
      </c>
      <c r="B1847">
        <v>9313433</v>
      </c>
      <c r="C1847" s="8">
        <v>3400893134337</v>
      </c>
    </row>
    <row r="1848" spans="1:3" x14ac:dyDescent="0.3">
      <c r="A1848" t="s">
        <v>1856</v>
      </c>
      <c r="B1848">
        <v>9206329</v>
      </c>
      <c r="C1848" s="8">
        <v>3400892063294</v>
      </c>
    </row>
    <row r="1849" spans="1:3" x14ac:dyDescent="0.3">
      <c r="A1849" t="s">
        <v>1857</v>
      </c>
      <c r="B1849">
        <v>9311724</v>
      </c>
      <c r="C1849" s="8">
        <v>3400893117248</v>
      </c>
    </row>
    <row r="1850" spans="1:3" x14ac:dyDescent="0.3">
      <c r="A1850" t="s">
        <v>1858</v>
      </c>
      <c r="B1850">
        <v>9313479</v>
      </c>
      <c r="C1850" s="8">
        <v>3400893134795</v>
      </c>
    </row>
    <row r="1851" spans="1:3" x14ac:dyDescent="0.3">
      <c r="A1851" t="s">
        <v>1859</v>
      </c>
      <c r="B1851">
        <v>9311405</v>
      </c>
      <c r="C1851" s="8">
        <v>3400893114056</v>
      </c>
    </row>
    <row r="1852" spans="1:3" x14ac:dyDescent="0.3">
      <c r="A1852" t="s">
        <v>1860</v>
      </c>
      <c r="B1852">
        <v>9240332</v>
      </c>
      <c r="C1852" s="8">
        <v>3400892403328</v>
      </c>
    </row>
    <row r="1853" spans="1:3" x14ac:dyDescent="0.3">
      <c r="A1853" t="s">
        <v>1861</v>
      </c>
      <c r="B1853">
        <v>9211069</v>
      </c>
      <c r="C1853" s="8">
        <v>3400892110691</v>
      </c>
    </row>
    <row r="1854" spans="1:3" x14ac:dyDescent="0.3">
      <c r="A1854" t="s">
        <v>1862</v>
      </c>
      <c r="B1854">
        <v>9313404</v>
      </c>
      <c r="C1854" s="8">
        <v>3400893134047</v>
      </c>
    </row>
    <row r="1855" spans="1:3" x14ac:dyDescent="0.3">
      <c r="A1855" t="s">
        <v>1863</v>
      </c>
      <c r="B1855">
        <v>9269784</v>
      </c>
      <c r="C1855" s="8">
        <v>3400892697840</v>
      </c>
    </row>
    <row r="1856" spans="1:3" x14ac:dyDescent="0.3">
      <c r="A1856" t="s">
        <v>1864</v>
      </c>
      <c r="B1856">
        <v>9401887</v>
      </c>
      <c r="C1856" s="8">
        <v>3400894018872</v>
      </c>
    </row>
    <row r="1857" spans="1:3" x14ac:dyDescent="0.3">
      <c r="A1857" t="s">
        <v>1865</v>
      </c>
      <c r="B1857">
        <v>9401893</v>
      </c>
      <c r="C1857" s="8">
        <v>3400894018933</v>
      </c>
    </row>
    <row r="1858" spans="1:3" x14ac:dyDescent="0.3">
      <c r="A1858" t="s">
        <v>1866</v>
      </c>
      <c r="B1858">
        <v>9312876</v>
      </c>
      <c r="C1858" s="8">
        <v>3400893128763</v>
      </c>
    </row>
    <row r="1859" spans="1:3" x14ac:dyDescent="0.3">
      <c r="A1859" t="s">
        <v>1867</v>
      </c>
      <c r="B1859">
        <v>9010448</v>
      </c>
      <c r="C1859" s="8">
        <v>3400890104487</v>
      </c>
    </row>
    <row r="1860" spans="1:3" x14ac:dyDescent="0.3">
      <c r="A1860" t="s">
        <v>1868</v>
      </c>
      <c r="B1860">
        <v>9374653</v>
      </c>
      <c r="C1860" s="8">
        <v>3400893746530</v>
      </c>
    </row>
    <row r="1861" spans="1:3" x14ac:dyDescent="0.3">
      <c r="A1861" t="s">
        <v>1869</v>
      </c>
      <c r="B1861">
        <v>9322515</v>
      </c>
      <c r="C1861" s="8">
        <v>3400893225158</v>
      </c>
    </row>
    <row r="1862" spans="1:3" x14ac:dyDescent="0.3">
      <c r="A1862" t="s">
        <v>1870</v>
      </c>
      <c r="B1862">
        <v>9323555</v>
      </c>
      <c r="C1862" s="8">
        <v>3400893235553</v>
      </c>
    </row>
    <row r="1863" spans="1:3" x14ac:dyDescent="0.3">
      <c r="A1863" t="s">
        <v>1871</v>
      </c>
      <c r="B1863">
        <v>9324359</v>
      </c>
      <c r="C1863" s="8">
        <v>3400893243596</v>
      </c>
    </row>
    <row r="1864" spans="1:3" x14ac:dyDescent="0.3">
      <c r="A1864" t="s">
        <v>1872</v>
      </c>
      <c r="B1864">
        <v>9324342</v>
      </c>
      <c r="C1864" s="8">
        <v>3400893243428</v>
      </c>
    </row>
    <row r="1865" spans="1:3" x14ac:dyDescent="0.3">
      <c r="A1865" t="s">
        <v>1873</v>
      </c>
      <c r="B1865">
        <v>9421559</v>
      </c>
      <c r="C1865" s="8">
        <v>3400894215592</v>
      </c>
    </row>
    <row r="1866" spans="1:3" x14ac:dyDescent="0.3">
      <c r="A1866" t="s">
        <v>1874</v>
      </c>
      <c r="B1866">
        <v>9323880</v>
      </c>
      <c r="C1866" s="8">
        <v>3400893238806</v>
      </c>
    </row>
    <row r="1867" spans="1:3" x14ac:dyDescent="0.3">
      <c r="A1867" t="s">
        <v>1875</v>
      </c>
      <c r="B1867">
        <v>9323561</v>
      </c>
      <c r="C1867" s="8">
        <v>3400893235614</v>
      </c>
    </row>
    <row r="1868" spans="1:3" x14ac:dyDescent="0.3">
      <c r="A1868" t="s">
        <v>1876</v>
      </c>
      <c r="B1868">
        <v>9324081</v>
      </c>
      <c r="C1868" s="8">
        <v>3400893240816</v>
      </c>
    </row>
    <row r="1869" spans="1:3" x14ac:dyDescent="0.3">
      <c r="A1869" t="s">
        <v>1877</v>
      </c>
      <c r="B1869">
        <v>9324075</v>
      </c>
      <c r="C1869" s="8">
        <v>3400893240755</v>
      </c>
    </row>
    <row r="1870" spans="1:3" x14ac:dyDescent="0.3">
      <c r="A1870" t="s">
        <v>1878</v>
      </c>
      <c r="B1870">
        <v>9182391</v>
      </c>
      <c r="C1870" s="8">
        <v>3400891823912</v>
      </c>
    </row>
    <row r="1871" spans="1:3" x14ac:dyDescent="0.3">
      <c r="A1871" t="s">
        <v>1879</v>
      </c>
      <c r="B1871">
        <v>9233071</v>
      </c>
      <c r="C1871" s="8">
        <v>3400892330716</v>
      </c>
    </row>
    <row r="1872" spans="1:3" x14ac:dyDescent="0.3">
      <c r="A1872" t="s">
        <v>1880</v>
      </c>
      <c r="B1872">
        <v>9138214</v>
      </c>
      <c r="C1872" s="8">
        <v>3400891382143</v>
      </c>
    </row>
    <row r="1873" spans="1:3" x14ac:dyDescent="0.3">
      <c r="A1873" t="s">
        <v>1881</v>
      </c>
      <c r="B1873">
        <v>9394638</v>
      </c>
      <c r="C1873" s="8">
        <v>3400893946381</v>
      </c>
    </row>
    <row r="1874" spans="1:3" x14ac:dyDescent="0.3">
      <c r="A1874" t="s">
        <v>1882</v>
      </c>
      <c r="B1874">
        <v>9393768</v>
      </c>
      <c r="C1874" s="8">
        <v>3400893937686</v>
      </c>
    </row>
    <row r="1875" spans="1:3" x14ac:dyDescent="0.3">
      <c r="A1875" t="s">
        <v>1883</v>
      </c>
      <c r="B1875">
        <v>9392800</v>
      </c>
      <c r="C1875" s="8">
        <v>3400893928004</v>
      </c>
    </row>
    <row r="1876" spans="1:3" x14ac:dyDescent="0.3">
      <c r="A1876" t="s">
        <v>1884</v>
      </c>
      <c r="B1876">
        <v>9396028</v>
      </c>
      <c r="C1876" s="8">
        <v>3400893960288</v>
      </c>
    </row>
    <row r="1877" spans="1:3" x14ac:dyDescent="0.3">
      <c r="A1877" t="s">
        <v>1885</v>
      </c>
      <c r="B1877">
        <v>9400600</v>
      </c>
      <c r="C1877" s="8">
        <v>3400894006008</v>
      </c>
    </row>
    <row r="1878" spans="1:3" x14ac:dyDescent="0.3">
      <c r="A1878" t="s">
        <v>1886</v>
      </c>
      <c r="B1878">
        <v>9304380</v>
      </c>
      <c r="C1878" s="8">
        <v>3400893043806</v>
      </c>
    </row>
    <row r="1879" spans="1:3" x14ac:dyDescent="0.3">
      <c r="A1879" t="s">
        <v>1887</v>
      </c>
      <c r="B1879">
        <v>9409601</v>
      </c>
      <c r="C1879" s="8">
        <v>3400894096016</v>
      </c>
    </row>
    <row r="1880" spans="1:3" x14ac:dyDescent="0.3">
      <c r="A1880" t="s">
        <v>1888</v>
      </c>
      <c r="B1880">
        <v>9409618</v>
      </c>
      <c r="C1880" s="8">
        <v>3400894096184</v>
      </c>
    </row>
    <row r="1881" spans="1:3" x14ac:dyDescent="0.3">
      <c r="A1881" t="s">
        <v>1889</v>
      </c>
      <c r="B1881">
        <v>9010514</v>
      </c>
      <c r="C1881" s="8">
        <v>3400890105149</v>
      </c>
    </row>
    <row r="1882" spans="1:3" x14ac:dyDescent="0.3">
      <c r="A1882" t="s">
        <v>1890</v>
      </c>
      <c r="B1882">
        <v>9010508</v>
      </c>
      <c r="C1882" s="8">
        <v>3400890105088</v>
      </c>
    </row>
    <row r="1883" spans="1:3" x14ac:dyDescent="0.3">
      <c r="A1883" t="s">
        <v>1891</v>
      </c>
      <c r="B1883">
        <v>9010520</v>
      </c>
      <c r="C1883" s="8">
        <v>3400890105200</v>
      </c>
    </row>
    <row r="1884" spans="1:3" x14ac:dyDescent="0.3">
      <c r="A1884" t="s">
        <v>1892</v>
      </c>
      <c r="B1884">
        <v>9108294</v>
      </c>
      <c r="C1884" s="8">
        <v>3400891082944</v>
      </c>
    </row>
    <row r="1885" spans="1:3" x14ac:dyDescent="0.3">
      <c r="A1885" t="s">
        <v>1893</v>
      </c>
      <c r="B1885">
        <v>9108302</v>
      </c>
      <c r="C1885" s="8">
        <v>3400891083026</v>
      </c>
    </row>
    <row r="1886" spans="1:3" x14ac:dyDescent="0.3">
      <c r="A1886" t="s">
        <v>1894</v>
      </c>
      <c r="B1886">
        <v>9108325</v>
      </c>
      <c r="C1886" s="8">
        <v>3400891083255</v>
      </c>
    </row>
    <row r="1887" spans="1:3" x14ac:dyDescent="0.3">
      <c r="A1887" t="s">
        <v>1895</v>
      </c>
      <c r="B1887">
        <v>9010566</v>
      </c>
      <c r="C1887" s="8">
        <v>3400890105668</v>
      </c>
    </row>
    <row r="1888" spans="1:3" x14ac:dyDescent="0.3">
      <c r="A1888" t="s">
        <v>1896</v>
      </c>
      <c r="B1888">
        <v>9119895</v>
      </c>
      <c r="C1888" s="8">
        <v>3400891198959</v>
      </c>
    </row>
    <row r="1889" spans="1:3" x14ac:dyDescent="0.3">
      <c r="A1889" t="s">
        <v>1897</v>
      </c>
      <c r="B1889">
        <v>9010649</v>
      </c>
      <c r="C1889" s="8">
        <v>3400890106498</v>
      </c>
    </row>
    <row r="1890" spans="1:3" x14ac:dyDescent="0.3">
      <c r="A1890" t="s">
        <v>1898</v>
      </c>
      <c r="B1890">
        <v>9010655</v>
      </c>
      <c r="C1890" s="8">
        <v>3400890106559</v>
      </c>
    </row>
    <row r="1891" spans="1:3" x14ac:dyDescent="0.3">
      <c r="A1891" t="s">
        <v>1899</v>
      </c>
      <c r="B1891">
        <v>9435030</v>
      </c>
      <c r="C1891" s="8">
        <v>3400894350309</v>
      </c>
    </row>
    <row r="1892" spans="1:3" x14ac:dyDescent="0.3">
      <c r="A1892" t="s">
        <v>1900</v>
      </c>
      <c r="B1892">
        <v>9002043</v>
      </c>
      <c r="C1892" s="8">
        <v>3400890020435</v>
      </c>
    </row>
    <row r="1893" spans="1:3" x14ac:dyDescent="0.3">
      <c r="A1893" t="s">
        <v>1901</v>
      </c>
      <c r="B1893">
        <v>9397832</v>
      </c>
      <c r="C1893" s="8">
        <v>3400893978320</v>
      </c>
    </row>
    <row r="1894" spans="1:3" x14ac:dyDescent="0.3">
      <c r="A1894" t="s">
        <v>1902</v>
      </c>
      <c r="B1894">
        <v>9003269</v>
      </c>
      <c r="C1894" s="8">
        <v>3400890032698</v>
      </c>
    </row>
    <row r="1895" spans="1:3" x14ac:dyDescent="0.3">
      <c r="A1895" t="s">
        <v>1903</v>
      </c>
      <c r="B1895">
        <v>9003261</v>
      </c>
      <c r="C1895" s="8">
        <v>3400890032612</v>
      </c>
    </row>
    <row r="1896" spans="1:3" x14ac:dyDescent="0.3">
      <c r="A1896" t="s">
        <v>1904</v>
      </c>
      <c r="B1896">
        <v>9010690</v>
      </c>
      <c r="C1896" s="8">
        <v>3400890106900</v>
      </c>
    </row>
    <row r="1897" spans="1:3" x14ac:dyDescent="0.3">
      <c r="A1897" t="s">
        <v>1905</v>
      </c>
      <c r="B1897">
        <v>9108532</v>
      </c>
      <c r="C1897" s="8">
        <v>3400891085327</v>
      </c>
    </row>
    <row r="1898" spans="1:3" x14ac:dyDescent="0.3">
      <c r="A1898" t="s">
        <v>1906</v>
      </c>
      <c r="B1898">
        <v>9312899</v>
      </c>
      <c r="C1898" s="8">
        <v>3400893128992</v>
      </c>
    </row>
    <row r="1899" spans="1:3" x14ac:dyDescent="0.3">
      <c r="A1899" t="s">
        <v>1907</v>
      </c>
      <c r="B1899">
        <v>9003449</v>
      </c>
      <c r="C1899" s="8">
        <v>3400890034494</v>
      </c>
    </row>
    <row r="1900" spans="1:3" x14ac:dyDescent="0.3">
      <c r="A1900" t="s">
        <v>1908</v>
      </c>
      <c r="B1900">
        <v>9359033</v>
      </c>
      <c r="C1900" s="8">
        <v>3400893590331</v>
      </c>
    </row>
    <row r="1901" spans="1:3" x14ac:dyDescent="0.3">
      <c r="A1901" t="s">
        <v>1909</v>
      </c>
      <c r="B1901">
        <v>9319950</v>
      </c>
      <c r="C1901" s="8">
        <v>3400893199503</v>
      </c>
    </row>
    <row r="1902" spans="1:3" x14ac:dyDescent="0.3">
      <c r="A1902" t="s">
        <v>1910</v>
      </c>
      <c r="B1902">
        <v>9296410</v>
      </c>
      <c r="C1902" s="8">
        <v>3400892964102</v>
      </c>
    </row>
    <row r="1903" spans="1:3" x14ac:dyDescent="0.3">
      <c r="A1903" t="s">
        <v>1911</v>
      </c>
      <c r="B1903">
        <v>9302719</v>
      </c>
      <c r="C1903" s="8">
        <v>3400893027196</v>
      </c>
    </row>
    <row r="1904" spans="1:3" x14ac:dyDescent="0.3">
      <c r="A1904" t="s">
        <v>1912</v>
      </c>
      <c r="B1904">
        <v>9000811</v>
      </c>
      <c r="C1904" s="8">
        <v>3400890008112</v>
      </c>
    </row>
    <row r="1905" spans="1:3" x14ac:dyDescent="0.3">
      <c r="A1905" t="s">
        <v>1913</v>
      </c>
      <c r="B1905">
        <v>9315225</v>
      </c>
      <c r="C1905" s="8">
        <v>3400893152256</v>
      </c>
    </row>
    <row r="1906" spans="1:3" x14ac:dyDescent="0.3">
      <c r="A1906" t="s">
        <v>1914</v>
      </c>
      <c r="B1906">
        <v>9291312</v>
      </c>
      <c r="C1906" s="8">
        <v>3400892913124</v>
      </c>
    </row>
    <row r="1907" spans="1:3" x14ac:dyDescent="0.3">
      <c r="A1907" t="s">
        <v>1915</v>
      </c>
      <c r="B1907">
        <v>9336635</v>
      </c>
      <c r="C1907" s="8">
        <v>3400893366356</v>
      </c>
    </row>
    <row r="1908" spans="1:3" x14ac:dyDescent="0.3">
      <c r="A1908" t="s">
        <v>1916</v>
      </c>
      <c r="B1908">
        <v>9315231</v>
      </c>
      <c r="C1908" s="8">
        <v>3400893152317</v>
      </c>
    </row>
    <row r="1909" spans="1:3" x14ac:dyDescent="0.3">
      <c r="A1909" t="s">
        <v>1917</v>
      </c>
      <c r="B1909">
        <v>9315254</v>
      </c>
      <c r="C1909" s="8">
        <v>3400893152546</v>
      </c>
    </row>
    <row r="1910" spans="1:3" x14ac:dyDescent="0.3">
      <c r="A1910" t="s">
        <v>1918</v>
      </c>
      <c r="B1910">
        <v>9315277</v>
      </c>
      <c r="C1910" s="8">
        <v>3400893152775</v>
      </c>
    </row>
    <row r="1911" spans="1:3" x14ac:dyDescent="0.3">
      <c r="A1911" t="s">
        <v>1919</v>
      </c>
      <c r="B1911">
        <v>9316905</v>
      </c>
      <c r="C1911" s="8">
        <v>3400893169056</v>
      </c>
    </row>
    <row r="1912" spans="1:3" x14ac:dyDescent="0.3">
      <c r="A1912" t="s">
        <v>1920</v>
      </c>
      <c r="B1912">
        <v>9315283</v>
      </c>
      <c r="C1912" s="8">
        <v>3400893152836</v>
      </c>
    </row>
    <row r="1913" spans="1:3" x14ac:dyDescent="0.3">
      <c r="A1913" t="s">
        <v>1921</v>
      </c>
      <c r="B1913">
        <v>9381682</v>
      </c>
      <c r="C1913" s="8">
        <v>3400893816820</v>
      </c>
    </row>
    <row r="1914" spans="1:3" x14ac:dyDescent="0.3">
      <c r="A1914" t="s">
        <v>1922</v>
      </c>
      <c r="B1914">
        <v>9447843</v>
      </c>
      <c r="C1914" s="8">
        <v>3400894478430</v>
      </c>
    </row>
    <row r="1915" spans="1:3" x14ac:dyDescent="0.3">
      <c r="A1915" t="s">
        <v>1923</v>
      </c>
      <c r="B1915">
        <v>9447866</v>
      </c>
      <c r="C1915" s="8">
        <v>3400894478669</v>
      </c>
    </row>
    <row r="1916" spans="1:3" x14ac:dyDescent="0.3">
      <c r="A1916" t="s">
        <v>1924</v>
      </c>
      <c r="B1916">
        <v>9259188</v>
      </c>
      <c r="C1916" s="8">
        <v>3400892591889</v>
      </c>
    </row>
    <row r="1917" spans="1:3" x14ac:dyDescent="0.3">
      <c r="A1917" t="s">
        <v>1925</v>
      </c>
      <c r="B1917">
        <v>9451201</v>
      </c>
      <c r="C1917" s="8">
        <v>3400894512011</v>
      </c>
    </row>
    <row r="1918" spans="1:3" x14ac:dyDescent="0.3">
      <c r="A1918" t="s">
        <v>1926</v>
      </c>
      <c r="B1918">
        <v>9237867</v>
      </c>
      <c r="C1918" s="8">
        <v>3400892378671</v>
      </c>
    </row>
    <row r="1919" spans="1:3" x14ac:dyDescent="0.3">
      <c r="A1919" t="s">
        <v>1927</v>
      </c>
      <c r="B1919">
        <v>9237850</v>
      </c>
      <c r="C1919" s="8">
        <v>3400892378503</v>
      </c>
    </row>
    <row r="1920" spans="1:3" x14ac:dyDescent="0.3">
      <c r="A1920" t="s">
        <v>1928</v>
      </c>
      <c r="B1920">
        <v>9447903</v>
      </c>
      <c r="C1920" s="8">
        <v>3400894479031</v>
      </c>
    </row>
    <row r="1921" spans="1:3" x14ac:dyDescent="0.3">
      <c r="A1921" t="s">
        <v>1929</v>
      </c>
      <c r="B1921">
        <v>9259194</v>
      </c>
      <c r="C1921" s="8">
        <v>3400892591940</v>
      </c>
    </row>
    <row r="1922" spans="1:3" x14ac:dyDescent="0.3">
      <c r="A1922" t="s">
        <v>1930</v>
      </c>
      <c r="B1922">
        <v>9451218</v>
      </c>
      <c r="C1922" s="8">
        <v>3400894512189</v>
      </c>
    </row>
    <row r="1923" spans="1:3" x14ac:dyDescent="0.3">
      <c r="A1923" t="s">
        <v>1931</v>
      </c>
      <c r="B1923">
        <v>9237910</v>
      </c>
      <c r="C1923" s="8">
        <v>3400892379104</v>
      </c>
    </row>
    <row r="1924" spans="1:3" x14ac:dyDescent="0.3">
      <c r="A1924" t="s">
        <v>1932</v>
      </c>
      <c r="B1924">
        <v>9237904</v>
      </c>
      <c r="C1924" s="8">
        <v>3400892379043</v>
      </c>
    </row>
    <row r="1925" spans="1:3" x14ac:dyDescent="0.3">
      <c r="A1925" t="s">
        <v>1933</v>
      </c>
      <c r="B1925">
        <v>9259202</v>
      </c>
      <c r="C1925" s="8">
        <v>3400892592022</v>
      </c>
    </row>
    <row r="1926" spans="1:3" x14ac:dyDescent="0.3">
      <c r="A1926" t="s">
        <v>1934</v>
      </c>
      <c r="B1926">
        <v>9451224</v>
      </c>
      <c r="C1926" s="8">
        <v>3400894512240</v>
      </c>
    </row>
    <row r="1927" spans="1:3" x14ac:dyDescent="0.3">
      <c r="A1927" t="s">
        <v>1935</v>
      </c>
      <c r="B1927">
        <v>9237956</v>
      </c>
      <c r="C1927" s="8">
        <v>3400892379562</v>
      </c>
    </row>
    <row r="1928" spans="1:3" x14ac:dyDescent="0.3">
      <c r="A1928" t="s">
        <v>1936</v>
      </c>
      <c r="B1928">
        <v>9307734</v>
      </c>
      <c r="C1928" s="8">
        <v>3400893077344</v>
      </c>
    </row>
    <row r="1929" spans="1:3" x14ac:dyDescent="0.3">
      <c r="A1929" t="s">
        <v>1937</v>
      </c>
      <c r="B1929">
        <v>9010750</v>
      </c>
      <c r="C1929" s="8">
        <v>3400890107501</v>
      </c>
    </row>
    <row r="1930" spans="1:3" x14ac:dyDescent="0.3">
      <c r="A1930" t="s">
        <v>1938</v>
      </c>
      <c r="B1930">
        <v>9002991</v>
      </c>
      <c r="C1930" s="8">
        <v>3400890029919</v>
      </c>
    </row>
    <row r="1931" spans="1:3" x14ac:dyDescent="0.3">
      <c r="A1931" t="s">
        <v>1939</v>
      </c>
      <c r="B1931">
        <v>9002993</v>
      </c>
      <c r="C1931" s="8">
        <v>3400890029933</v>
      </c>
    </row>
    <row r="1932" spans="1:3" x14ac:dyDescent="0.3">
      <c r="A1932" t="s">
        <v>1940</v>
      </c>
      <c r="B1932">
        <v>9002992</v>
      </c>
      <c r="C1932" s="8">
        <v>3400890029926</v>
      </c>
    </row>
    <row r="1933" spans="1:3" x14ac:dyDescent="0.3">
      <c r="A1933" t="s">
        <v>1941</v>
      </c>
      <c r="B1933">
        <v>9002774</v>
      </c>
      <c r="C1933" s="8">
        <v>3400890027748</v>
      </c>
    </row>
    <row r="1934" spans="1:3" x14ac:dyDescent="0.3">
      <c r="A1934" t="s">
        <v>1942</v>
      </c>
      <c r="B1934">
        <v>9439795</v>
      </c>
      <c r="C1934" s="8">
        <v>3400894397953</v>
      </c>
    </row>
    <row r="1935" spans="1:3" x14ac:dyDescent="0.3">
      <c r="A1935" t="s">
        <v>1943</v>
      </c>
      <c r="B1935">
        <v>9001143</v>
      </c>
      <c r="C1935" s="8">
        <v>3400890011433</v>
      </c>
    </row>
    <row r="1936" spans="1:3" x14ac:dyDescent="0.3">
      <c r="A1936" t="s">
        <v>1944</v>
      </c>
      <c r="B1936">
        <v>9002994</v>
      </c>
      <c r="C1936" s="8">
        <v>3400890029940</v>
      </c>
    </row>
    <row r="1937" spans="1:3" x14ac:dyDescent="0.3">
      <c r="A1937" t="s">
        <v>1945</v>
      </c>
      <c r="B1937">
        <v>9374222</v>
      </c>
      <c r="C1937" s="8">
        <v>3400893742228</v>
      </c>
    </row>
    <row r="1938" spans="1:3" x14ac:dyDescent="0.3">
      <c r="A1938" t="s">
        <v>1946</v>
      </c>
      <c r="B1938">
        <v>9002456</v>
      </c>
      <c r="C1938" s="8">
        <v>3400890024563</v>
      </c>
    </row>
    <row r="1939" spans="1:3" x14ac:dyDescent="0.3">
      <c r="A1939" t="s">
        <v>1947</v>
      </c>
      <c r="B1939">
        <v>9002255</v>
      </c>
      <c r="C1939" s="8">
        <v>3400890022552</v>
      </c>
    </row>
    <row r="1940" spans="1:3" x14ac:dyDescent="0.3">
      <c r="A1940" t="s">
        <v>1948</v>
      </c>
      <c r="B1940">
        <v>9002204</v>
      </c>
      <c r="C1940" s="8">
        <v>3400890022040</v>
      </c>
    </row>
    <row r="1941" spans="1:3" x14ac:dyDescent="0.3">
      <c r="A1941" t="s">
        <v>1949</v>
      </c>
      <c r="B1941">
        <v>9001612</v>
      </c>
      <c r="C1941" s="8">
        <v>3400890016124</v>
      </c>
    </row>
    <row r="1942" spans="1:3" x14ac:dyDescent="0.3">
      <c r="A1942" t="s">
        <v>1950</v>
      </c>
      <c r="B1942">
        <v>9002244</v>
      </c>
      <c r="C1942" s="8">
        <v>3400890022446</v>
      </c>
    </row>
    <row r="1943" spans="1:3" x14ac:dyDescent="0.3">
      <c r="A1943" t="s">
        <v>1951</v>
      </c>
      <c r="B1943">
        <v>9002295</v>
      </c>
      <c r="C1943" s="8">
        <v>3400890022958</v>
      </c>
    </row>
    <row r="1944" spans="1:3" x14ac:dyDescent="0.3">
      <c r="A1944" t="s">
        <v>1952</v>
      </c>
      <c r="B1944">
        <v>9236537</v>
      </c>
      <c r="C1944" s="8">
        <v>3400892365374</v>
      </c>
    </row>
    <row r="1945" spans="1:3" x14ac:dyDescent="0.3">
      <c r="A1945" t="s">
        <v>1953</v>
      </c>
      <c r="B1945">
        <v>9437974</v>
      </c>
      <c r="C1945" s="8">
        <v>3400894379744</v>
      </c>
    </row>
    <row r="1946" spans="1:3" x14ac:dyDescent="0.3">
      <c r="A1946" t="s">
        <v>1954</v>
      </c>
      <c r="B1946">
        <v>9129675</v>
      </c>
      <c r="C1946" s="8">
        <v>3400891296754</v>
      </c>
    </row>
    <row r="1947" spans="1:3" x14ac:dyDescent="0.3">
      <c r="A1947" t="s">
        <v>1955</v>
      </c>
      <c r="B1947">
        <v>9002386</v>
      </c>
      <c r="C1947" s="8">
        <v>3400890023863</v>
      </c>
    </row>
    <row r="1948" spans="1:3" x14ac:dyDescent="0.3">
      <c r="A1948" t="s">
        <v>1956</v>
      </c>
      <c r="B1948">
        <v>9425646</v>
      </c>
      <c r="C1948" s="8">
        <v>3400894256465</v>
      </c>
    </row>
    <row r="1949" spans="1:3" x14ac:dyDescent="0.3">
      <c r="A1949" t="s">
        <v>1957</v>
      </c>
      <c r="B1949">
        <v>9428840</v>
      </c>
      <c r="C1949" s="8">
        <v>3400894288404</v>
      </c>
    </row>
    <row r="1950" spans="1:3" x14ac:dyDescent="0.3">
      <c r="A1950" t="s">
        <v>1958</v>
      </c>
      <c r="B1950">
        <v>9427272</v>
      </c>
      <c r="C1950" s="8">
        <v>3400894272724</v>
      </c>
    </row>
    <row r="1951" spans="1:3" x14ac:dyDescent="0.3">
      <c r="A1951" t="s">
        <v>1959</v>
      </c>
      <c r="B1951">
        <v>9002927</v>
      </c>
      <c r="C1951" s="8">
        <v>3400890029278</v>
      </c>
    </row>
    <row r="1952" spans="1:3" x14ac:dyDescent="0.3">
      <c r="A1952" t="s">
        <v>1960</v>
      </c>
      <c r="B1952">
        <v>9427042</v>
      </c>
      <c r="C1952" s="8">
        <v>3400894270423</v>
      </c>
    </row>
    <row r="1953" spans="1:3" x14ac:dyDescent="0.3">
      <c r="A1953" t="s">
        <v>1961</v>
      </c>
      <c r="B1953">
        <v>9427059</v>
      </c>
      <c r="C1953" s="8">
        <v>3400894270591</v>
      </c>
    </row>
    <row r="1954" spans="1:3" x14ac:dyDescent="0.3">
      <c r="A1954" t="s">
        <v>1962</v>
      </c>
      <c r="B1954">
        <v>9002020</v>
      </c>
      <c r="C1954" s="8">
        <v>3400890020206</v>
      </c>
    </row>
    <row r="1955" spans="1:3" x14ac:dyDescent="0.3">
      <c r="A1955" t="s">
        <v>1963</v>
      </c>
      <c r="B1955">
        <v>9002205</v>
      </c>
      <c r="C1955" s="8">
        <v>3400890022057</v>
      </c>
    </row>
    <row r="1956" spans="1:3" x14ac:dyDescent="0.3">
      <c r="A1956" t="s">
        <v>1964</v>
      </c>
      <c r="B1956">
        <v>9436302</v>
      </c>
      <c r="C1956" s="8">
        <v>3400894363026</v>
      </c>
    </row>
    <row r="1957" spans="1:3" x14ac:dyDescent="0.3">
      <c r="A1957" t="s">
        <v>1965</v>
      </c>
      <c r="B1957">
        <v>9002254</v>
      </c>
      <c r="C1957" s="8">
        <v>3400890022545</v>
      </c>
    </row>
    <row r="1958" spans="1:3" x14ac:dyDescent="0.3">
      <c r="A1958" t="s">
        <v>1966</v>
      </c>
      <c r="B1958">
        <v>9001930</v>
      </c>
      <c r="C1958" s="8">
        <v>3400890019309</v>
      </c>
    </row>
    <row r="1959" spans="1:3" x14ac:dyDescent="0.3">
      <c r="A1959" t="s">
        <v>1967</v>
      </c>
      <c r="B1959">
        <v>9000953</v>
      </c>
      <c r="C1959" s="8">
        <v>3400890009539</v>
      </c>
    </row>
    <row r="1960" spans="1:3" x14ac:dyDescent="0.3">
      <c r="A1960" t="s">
        <v>1968</v>
      </c>
      <c r="B1960">
        <v>9283324</v>
      </c>
      <c r="C1960" s="8">
        <v>3400892833248</v>
      </c>
    </row>
    <row r="1961" spans="1:3" x14ac:dyDescent="0.3">
      <c r="A1961" t="s">
        <v>1969</v>
      </c>
      <c r="B1961">
        <v>9002374</v>
      </c>
      <c r="C1961" s="8">
        <v>3400890023740</v>
      </c>
    </row>
    <row r="1962" spans="1:3" x14ac:dyDescent="0.3">
      <c r="A1962" t="s">
        <v>1970</v>
      </c>
      <c r="B1962">
        <v>9002375</v>
      </c>
      <c r="C1962" s="8">
        <v>3400890023757</v>
      </c>
    </row>
    <row r="1963" spans="1:3" x14ac:dyDescent="0.3">
      <c r="A1963" t="s">
        <v>1971</v>
      </c>
      <c r="B1963">
        <v>9311210</v>
      </c>
      <c r="C1963" s="8">
        <v>3400893112106</v>
      </c>
    </row>
    <row r="1964" spans="1:3" x14ac:dyDescent="0.3">
      <c r="A1964" t="s">
        <v>1972</v>
      </c>
      <c r="B1964">
        <v>9311204</v>
      </c>
      <c r="C1964" s="8">
        <v>3400893112045</v>
      </c>
    </row>
    <row r="1965" spans="1:3" x14ac:dyDescent="0.3">
      <c r="A1965" t="s">
        <v>1973</v>
      </c>
      <c r="B1965">
        <v>9363431</v>
      </c>
      <c r="C1965" s="8">
        <v>3400893634318</v>
      </c>
    </row>
    <row r="1966" spans="1:3" x14ac:dyDescent="0.3">
      <c r="A1966" t="s">
        <v>1974</v>
      </c>
      <c r="B1966">
        <v>9311227</v>
      </c>
      <c r="C1966" s="8">
        <v>3400893112274</v>
      </c>
    </row>
    <row r="1967" spans="1:3" x14ac:dyDescent="0.3">
      <c r="A1967" t="s">
        <v>1975</v>
      </c>
      <c r="B1967">
        <v>9003452</v>
      </c>
      <c r="C1967" s="8">
        <v>3400890034524</v>
      </c>
    </row>
    <row r="1968" spans="1:3" x14ac:dyDescent="0.3">
      <c r="A1968" t="s">
        <v>1976</v>
      </c>
      <c r="B1968">
        <v>9363454</v>
      </c>
      <c r="C1968" s="8">
        <v>3400893634547</v>
      </c>
    </row>
    <row r="1969" spans="1:3" x14ac:dyDescent="0.3">
      <c r="A1969" t="s">
        <v>1977</v>
      </c>
      <c r="B1969">
        <v>9311233</v>
      </c>
      <c r="C1969" s="8">
        <v>3400893112335</v>
      </c>
    </row>
    <row r="1970" spans="1:3" x14ac:dyDescent="0.3">
      <c r="A1970" t="s">
        <v>1978</v>
      </c>
      <c r="B1970">
        <v>9003148</v>
      </c>
      <c r="C1970" s="8">
        <v>3400890031486</v>
      </c>
    </row>
    <row r="1971" spans="1:3" x14ac:dyDescent="0.3">
      <c r="A1971" t="s">
        <v>1979</v>
      </c>
      <c r="B1971">
        <v>9003453</v>
      </c>
      <c r="C1971" s="8">
        <v>3400890034531</v>
      </c>
    </row>
    <row r="1972" spans="1:3" x14ac:dyDescent="0.3">
      <c r="A1972" t="s">
        <v>1980</v>
      </c>
      <c r="B1972">
        <v>9363477</v>
      </c>
      <c r="C1972" s="8">
        <v>3400893634776</v>
      </c>
    </row>
    <row r="1973" spans="1:3" x14ac:dyDescent="0.3">
      <c r="A1973" t="s">
        <v>1981</v>
      </c>
      <c r="B1973">
        <v>9311256</v>
      </c>
      <c r="C1973" s="8">
        <v>3400893112564</v>
      </c>
    </row>
    <row r="1974" spans="1:3" x14ac:dyDescent="0.3">
      <c r="A1974" t="s">
        <v>1982</v>
      </c>
      <c r="B1974">
        <v>9311262</v>
      </c>
      <c r="C1974" s="8">
        <v>3400893112625</v>
      </c>
    </row>
    <row r="1975" spans="1:3" x14ac:dyDescent="0.3">
      <c r="A1975" t="s">
        <v>1983</v>
      </c>
      <c r="B1975">
        <v>9311279</v>
      </c>
      <c r="C1975" s="8">
        <v>3400893112793</v>
      </c>
    </row>
    <row r="1976" spans="1:3" x14ac:dyDescent="0.3">
      <c r="A1976" t="s">
        <v>1984</v>
      </c>
      <c r="B1976">
        <v>9311285</v>
      </c>
      <c r="C1976" s="8">
        <v>3400893112854</v>
      </c>
    </row>
    <row r="1977" spans="1:3" x14ac:dyDescent="0.3">
      <c r="A1977" t="s">
        <v>1985</v>
      </c>
      <c r="B1977">
        <v>9391841</v>
      </c>
      <c r="C1977" s="8">
        <v>3400893918418</v>
      </c>
    </row>
    <row r="1978" spans="1:3" x14ac:dyDescent="0.3">
      <c r="A1978" t="s">
        <v>1986</v>
      </c>
      <c r="B1978">
        <v>9314059</v>
      </c>
      <c r="C1978" s="8">
        <v>3400893140598</v>
      </c>
    </row>
    <row r="1979" spans="1:3" x14ac:dyDescent="0.3">
      <c r="A1979" t="s">
        <v>1987</v>
      </c>
      <c r="B1979">
        <v>9237034</v>
      </c>
      <c r="C1979" s="8">
        <v>3400892370347</v>
      </c>
    </row>
    <row r="1980" spans="1:3" x14ac:dyDescent="0.3">
      <c r="A1980" t="s">
        <v>1988</v>
      </c>
      <c r="B1980">
        <v>9172406</v>
      </c>
      <c r="C1980" s="8">
        <v>3400891724066</v>
      </c>
    </row>
    <row r="1981" spans="1:3" x14ac:dyDescent="0.3">
      <c r="A1981" t="s">
        <v>1989</v>
      </c>
      <c r="B1981">
        <v>9011005</v>
      </c>
      <c r="C1981" s="8">
        <v>3400890110051</v>
      </c>
    </row>
    <row r="1982" spans="1:3" x14ac:dyDescent="0.3">
      <c r="A1982" t="s">
        <v>1990</v>
      </c>
      <c r="B1982">
        <v>9102423</v>
      </c>
      <c r="C1982" s="8">
        <v>3400891024234</v>
      </c>
    </row>
    <row r="1983" spans="1:3" x14ac:dyDescent="0.3">
      <c r="A1983" t="s">
        <v>1991</v>
      </c>
      <c r="B1983">
        <v>9215630</v>
      </c>
      <c r="C1983" s="8">
        <v>3400892156309</v>
      </c>
    </row>
    <row r="1984" spans="1:3" x14ac:dyDescent="0.3">
      <c r="A1984" t="s">
        <v>1992</v>
      </c>
      <c r="B1984">
        <v>9010922</v>
      </c>
      <c r="C1984" s="8">
        <v>3400890109222</v>
      </c>
    </row>
    <row r="1985" spans="1:3" x14ac:dyDescent="0.3">
      <c r="A1985" t="s">
        <v>1993</v>
      </c>
      <c r="B1985">
        <v>9309325</v>
      </c>
      <c r="C1985" s="8">
        <v>3400893093252</v>
      </c>
    </row>
    <row r="1986" spans="1:3" x14ac:dyDescent="0.3">
      <c r="A1986" t="s">
        <v>1994</v>
      </c>
      <c r="B1986">
        <v>9309331</v>
      </c>
      <c r="C1986" s="8">
        <v>3400893093313</v>
      </c>
    </row>
    <row r="1987" spans="1:3" x14ac:dyDescent="0.3">
      <c r="A1987" t="s">
        <v>1995</v>
      </c>
      <c r="B1987">
        <v>9277631</v>
      </c>
      <c r="C1987" s="8">
        <v>3400892776316</v>
      </c>
    </row>
    <row r="1988" spans="1:3" x14ac:dyDescent="0.3">
      <c r="A1988" t="s">
        <v>1996</v>
      </c>
      <c r="B1988">
        <v>9277648</v>
      </c>
      <c r="C1988" s="8">
        <v>3400892776484</v>
      </c>
    </row>
    <row r="1989" spans="1:3" x14ac:dyDescent="0.3">
      <c r="A1989" t="s">
        <v>1997</v>
      </c>
      <c r="B1989">
        <v>9309348</v>
      </c>
      <c r="C1989" s="8">
        <v>3400893093481</v>
      </c>
    </row>
    <row r="1990" spans="1:3" x14ac:dyDescent="0.3">
      <c r="A1990" t="s">
        <v>1998</v>
      </c>
      <c r="B1990">
        <v>9309354</v>
      </c>
      <c r="C1990" s="8">
        <v>3400893093542</v>
      </c>
    </row>
    <row r="1991" spans="1:3" x14ac:dyDescent="0.3">
      <c r="A1991" t="s">
        <v>1999</v>
      </c>
      <c r="B1991">
        <v>9124689</v>
      </c>
      <c r="C1991" s="8">
        <v>3400891246896</v>
      </c>
    </row>
    <row r="1992" spans="1:3" x14ac:dyDescent="0.3">
      <c r="A1992" t="s">
        <v>2000</v>
      </c>
      <c r="B1992">
        <v>9124695</v>
      </c>
      <c r="C1992" s="8">
        <v>3400891246957</v>
      </c>
    </row>
    <row r="1993" spans="1:3" x14ac:dyDescent="0.3">
      <c r="A1993" t="s">
        <v>2001</v>
      </c>
      <c r="B1993">
        <v>9277654</v>
      </c>
      <c r="C1993" s="8">
        <v>3400892776545</v>
      </c>
    </row>
    <row r="1994" spans="1:3" x14ac:dyDescent="0.3">
      <c r="A1994" t="s">
        <v>2002</v>
      </c>
      <c r="B1994">
        <v>9277660</v>
      </c>
      <c r="C1994" s="8">
        <v>3400892776606</v>
      </c>
    </row>
    <row r="1995" spans="1:3" x14ac:dyDescent="0.3">
      <c r="A1995" t="s">
        <v>2003</v>
      </c>
      <c r="B1995">
        <v>9249652</v>
      </c>
      <c r="C1995" s="8">
        <v>3400892496528</v>
      </c>
    </row>
    <row r="1996" spans="1:3" x14ac:dyDescent="0.3">
      <c r="A1996" t="s">
        <v>2004</v>
      </c>
      <c r="B1996">
        <v>9383818</v>
      </c>
      <c r="C1996" s="8">
        <v>3400893838181</v>
      </c>
    </row>
    <row r="1997" spans="1:3" x14ac:dyDescent="0.3">
      <c r="A1997" t="s">
        <v>2005</v>
      </c>
      <c r="B1997">
        <v>9279506</v>
      </c>
      <c r="C1997" s="8">
        <v>3400892795065</v>
      </c>
    </row>
    <row r="1998" spans="1:3" x14ac:dyDescent="0.3">
      <c r="A1998" t="s">
        <v>2006</v>
      </c>
      <c r="B1998">
        <v>9279044</v>
      </c>
      <c r="C1998" s="8">
        <v>3400892790442</v>
      </c>
    </row>
    <row r="1999" spans="1:3" x14ac:dyDescent="0.3">
      <c r="A1999" t="s">
        <v>2007</v>
      </c>
      <c r="B1999">
        <v>9108561</v>
      </c>
      <c r="C1999" s="8">
        <v>3400891085617</v>
      </c>
    </row>
    <row r="2000" spans="1:3" x14ac:dyDescent="0.3">
      <c r="A2000" t="s">
        <v>2008</v>
      </c>
      <c r="B2000">
        <v>9419350</v>
      </c>
      <c r="C2000" s="8">
        <v>3400894193500</v>
      </c>
    </row>
    <row r="2001" spans="1:3" x14ac:dyDescent="0.3">
      <c r="A2001" t="s">
        <v>2009</v>
      </c>
      <c r="B2001">
        <v>9422607</v>
      </c>
      <c r="C2001" s="8">
        <v>3400894226079</v>
      </c>
    </row>
    <row r="2002" spans="1:3" x14ac:dyDescent="0.3">
      <c r="A2002" t="s">
        <v>2010</v>
      </c>
      <c r="B2002">
        <v>9421298</v>
      </c>
      <c r="C2002" s="8">
        <v>3400894212980</v>
      </c>
    </row>
    <row r="2003" spans="1:3" x14ac:dyDescent="0.3">
      <c r="A2003" t="s">
        <v>2011</v>
      </c>
      <c r="B2003">
        <v>9443153</v>
      </c>
      <c r="C2003" s="8">
        <v>3400894431534</v>
      </c>
    </row>
    <row r="2004" spans="1:3" x14ac:dyDescent="0.3">
      <c r="A2004" t="s">
        <v>2012</v>
      </c>
      <c r="B2004">
        <v>9334406</v>
      </c>
      <c r="C2004" s="8">
        <v>3400893344064</v>
      </c>
    </row>
    <row r="2005" spans="1:3" x14ac:dyDescent="0.3">
      <c r="A2005" t="s">
        <v>2013</v>
      </c>
      <c r="B2005">
        <v>9334470</v>
      </c>
      <c r="C2005" s="8">
        <v>3400893344705</v>
      </c>
    </row>
    <row r="2006" spans="1:3" x14ac:dyDescent="0.3">
      <c r="A2006" t="s">
        <v>2014</v>
      </c>
      <c r="B2006">
        <v>9343701</v>
      </c>
      <c r="C2006" s="8">
        <v>3400893437018</v>
      </c>
    </row>
    <row r="2007" spans="1:3" x14ac:dyDescent="0.3">
      <c r="A2007" t="s">
        <v>2015</v>
      </c>
      <c r="B2007">
        <v>9209204</v>
      </c>
      <c r="C2007" s="8">
        <v>3400892092041</v>
      </c>
    </row>
    <row r="2008" spans="1:3" x14ac:dyDescent="0.3">
      <c r="A2008" t="s">
        <v>2016</v>
      </c>
      <c r="B2008">
        <v>9449121</v>
      </c>
      <c r="C2008" s="8">
        <v>3400894491217</v>
      </c>
    </row>
    <row r="2009" spans="1:3" x14ac:dyDescent="0.3">
      <c r="A2009" t="s">
        <v>2017</v>
      </c>
      <c r="B2009">
        <v>9448771</v>
      </c>
      <c r="C2009" s="8">
        <v>3400894487715</v>
      </c>
    </row>
    <row r="2010" spans="1:3" x14ac:dyDescent="0.3">
      <c r="A2010" t="s">
        <v>2018</v>
      </c>
      <c r="B2010">
        <v>9438991</v>
      </c>
      <c r="C2010" s="8">
        <v>3400894389910</v>
      </c>
    </row>
    <row r="2011" spans="1:3" x14ac:dyDescent="0.3">
      <c r="A2011" t="s">
        <v>2019</v>
      </c>
      <c r="B2011">
        <v>9439387</v>
      </c>
      <c r="C2011" s="8">
        <v>3400894393870</v>
      </c>
    </row>
    <row r="2012" spans="1:3" x14ac:dyDescent="0.3">
      <c r="A2012" t="s">
        <v>2020</v>
      </c>
      <c r="B2012">
        <v>9439068</v>
      </c>
      <c r="C2012" s="8">
        <v>3400894390688</v>
      </c>
    </row>
    <row r="2013" spans="1:3" x14ac:dyDescent="0.3">
      <c r="A2013" t="s">
        <v>2021</v>
      </c>
      <c r="B2013">
        <v>9439482</v>
      </c>
      <c r="C2013" s="8">
        <v>3400894394822</v>
      </c>
    </row>
    <row r="2014" spans="1:3" x14ac:dyDescent="0.3">
      <c r="A2014" t="s">
        <v>2022</v>
      </c>
      <c r="B2014">
        <v>9001266</v>
      </c>
      <c r="C2014" s="8">
        <v>3400890012669</v>
      </c>
    </row>
    <row r="2015" spans="1:3" x14ac:dyDescent="0.3">
      <c r="A2015" t="s">
        <v>2023</v>
      </c>
      <c r="B2015">
        <v>9129681</v>
      </c>
      <c r="C2015" s="8">
        <v>3400891296815</v>
      </c>
    </row>
    <row r="2016" spans="1:3" x14ac:dyDescent="0.3">
      <c r="A2016" t="s">
        <v>2024</v>
      </c>
      <c r="B2016">
        <v>9224847</v>
      </c>
      <c r="C2016" s="8">
        <v>3400892248479</v>
      </c>
    </row>
    <row r="2017" spans="1:3" x14ac:dyDescent="0.3">
      <c r="A2017" t="s">
        <v>2025</v>
      </c>
      <c r="B2017">
        <v>9158091</v>
      </c>
      <c r="C2017" s="8">
        <v>3400891580914</v>
      </c>
    </row>
    <row r="2018" spans="1:3" x14ac:dyDescent="0.3">
      <c r="A2018" t="s">
        <v>2026</v>
      </c>
      <c r="B2018">
        <v>9129698</v>
      </c>
      <c r="C2018" s="8">
        <v>3400891296983</v>
      </c>
    </row>
    <row r="2019" spans="1:3" x14ac:dyDescent="0.3">
      <c r="A2019" t="s">
        <v>2027</v>
      </c>
      <c r="B2019">
        <v>9236810</v>
      </c>
      <c r="C2019" s="8">
        <v>3400892368108</v>
      </c>
    </row>
    <row r="2020" spans="1:3" x14ac:dyDescent="0.3">
      <c r="A2020" t="s">
        <v>2028</v>
      </c>
      <c r="B2020">
        <v>9269146</v>
      </c>
      <c r="C2020" s="8">
        <v>3400892691466</v>
      </c>
    </row>
    <row r="2021" spans="1:3" x14ac:dyDescent="0.3">
      <c r="A2021" t="s">
        <v>2029</v>
      </c>
      <c r="B2021">
        <v>9283614</v>
      </c>
      <c r="C2021" s="8">
        <v>3400892836140</v>
      </c>
    </row>
    <row r="2022" spans="1:3" x14ac:dyDescent="0.3">
      <c r="A2022" t="s">
        <v>2030</v>
      </c>
      <c r="B2022">
        <v>9283620</v>
      </c>
      <c r="C2022" s="8">
        <v>3400892836201</v>
      </c>
    </row>
    <row r="2023" spans="1:3" x14ac:dyDescent="0.3">
      <c r="A2023" t="s">
        <v>2031</v>
      </c>
      <c r="B2023">
        <v>9283637</v>
      </c>
      <c r="C2023" s="8">
        <v>3400892836379</v>
      </c>
    </row>
    <row r="2024" spans="1:3" x14ac:dyDescent="0.3">
      <c r="A2024" t="s">
        <v>2032</v>
      </c>
      <c r="B2024">
        <v>9283643</v>
      </c>
      <c r="C2024" s="8">
        <v>3400892836430</v>
      </c>
    </row>
    <row r="2025" spans="1:3" x14ac:dyDescent="0.3">
      <c r="A2025" t="s">
        <v>2033</v>
      </c>
      <c r="B2025">
        <v>9283666</v>
      </c>
      <c r="C2025" s="8">
        <v>3400892836669</v>
      </c>
    </row>
    <row r="2026" spans="1:3" x14ac:dyDescent="0.3">
      <c r="A2026" t="s">
        <v>2034</v>
      </c>
      <c r="B2026">
        <v>9283672</v>
      </c>
      <c r="C2026" s="8">
        <v>3400892836720</v>
      </c>
    </row>
    <row r="2027" spans="1:3" x14ac:dyDescent="0.3">
      <c r="A2027" t="s">
        <v>2035</v>
      </c>
      <c r="B2027">
        <v>9011703</v>
      </c>
      <c r="C2027" s="8">
        <v>3400890117036</v>
      </c>
    </row>
    <row r="2028" spans="1:3" x14ac:dyDescent="0.3">
      <c r="A2028" t="s">
        <v>2036</v>
      </c>
      <c r="B2028">
        <v>9456894</v>
      </c>
      <c r="C2028" s="8">
        <v>3400894568940</v>
      </c>
    </row>
    <row r="2029" spans="1:3" x14ac:dyDescent="0.3">
      <c r="A2029" t="s">
        <v>2037</v>
      </c>
      <c r="B2029">
        <v>9456902</v>
      </c>
      <c r="C2029" s="8">
        <v>3400894569022</v>
      </c>
    </row>
    <row r="2030" spans="1:3" x14ac:dyDescent="0.3">
      <c r="A2030" t="s">
        <v>2038</v>
      </c>
      <c r="B2030">
        <v>9350598</v>
      </c>
      <c r="C2030" s="8">
        <v>3400893505984</v>
      </c>
    </row>
    <row r="2031" spans="1:3" x14ac:dyDescent="0.3">
      <c r="A2031" t="s">
        <v>2039</v>
      </c>
      <c r="B2031">
        <v>9350606</v>
      </c>
      <c r="C2031" s="8">
        <v>3400893506066</v>
      </c>
    </row>
    <row r="2032" spans="1:3" x14ac:dyDescent="0.3">
      <c r="A2032" t="s">
        <v>2040</v>
      </c>
      <c r="B2032">
        <v>9350612</v>
      </c>
      <c r="C2032" s="8">
        <v>3400893506127</v>
      </c>
    </row>
    <row r="2033" spans="1:3" x14ac:dyDescent="0.3">
      <c r="A2033" t="s">
        <v>2041</v>
      </c>
      <c r="B2033">
        <v>9334151</v>
      </c>
      <c r="C2033" s="8">
        <v>3400893341513</v>
      </c>
    </row>
    <row r="2034" spans="1:3" x14ac:dyDescent="0.3">
      <c r="A2034" t="s">
        <v>2042</v>
      </c>
      <c r="B2034">
        <v>9334168</v>
      </c>
      <c r="C2034" s="8">
        <v>3400893341681</v>
      </c>
    </row>
    <row r="2035" spans="1:3" x14ac:dyDescent="0.3">
      <c r="A2035" t="s">
        <v>2043</v>
      </c>
      <c r="B2035">
        <v>9334174</v>
      </c>
      <c r="C2035" s="8">
        <v>3400893341742</v>
      </c>
    </row>
    <row r="2036" spans="1:3" x14ac:dyDescent="0.3">
      <c r="A2036" t="s">
        <v>2044</v>
      </c>
      <c r="B2036">
        <v>9407186</v>
      </c>
      <c r="C2036" s="8">
        <v>3400894071860</v>
      </c>
    </row>
    <row r="2037" spans="1:3" x14ac:dyDescent="0.3">
      <c r="A2037" t="s">
        <v>2045</v>
      </c>
      <c r="B2037">
        <v>9407192</v>
      </c>
      <c r="C2037" s="8">
        <v>3400894071921</v>
      </c>
    </row>
    <row r="2038" spans="1:3" x14ac:dyDescent="0.3">
      <c r="A2038" t="s">
        <v>2046</v>
      </c>
      <c r="B2038">
        <v>9407200</v>
      </c>
      <c r="C2038" s="8">
        <v>3400894072003</v>
      </c>
    </row>
    <row r="2039" spans="1:3" x14ac:dyDescent="0.3">
      <c r="A2039" t="s">
        <v>2047</v>
      </c>
      <c r="B2039">
        <v>9352640</v>
      </c>
      <c r="C2039" s="8">
        <v>3400893526408</v>
      </c>
    </row>
    <row r="2040" spans="1:3" x14ac:dyDescent="0.3">
      <c r="A2040" t="s">
        <v>2048</v>
      </c>
      <c r="B2040">
        <v>9352657</v>
      </c>
      <c r="C2040" s="8">
        <v>3400893526576</v>
      </c>
    </row>
    <row r="2041" spans="1:3" x14ac:dyDescent="0.3">
      <c r="A2041" t="s">
        <v>2049</v>
      </c>
      <c r="B2041">
        <v>9352663</v>
      </c>
      <c r="C2041" s="8">
        <v>3400893526637</v>
      </c>
    </row>
    <row r="2042" spans="1:3" x14ac:dyDescent="0.3">
      <c r="A2042" t="s">
        <v>2050</v>
      </c>
      <c r="B2042">
        <v>9353148</v>
      </c>
      <c r="C2042" s="8">
        <v>3400893531488</v>
      </c>
    </row>
    <row r="2043" spans="1:3" x14ac:dyDescent="0.3">
      <c r="A2043" t="s">
        <v>2051</v>
      </c>
      <c r="B2043">
        <v>9353154</v>
      </c>
      <c r="C2043" s="8">
        <v>3400893531549</v>
      </c>
    </row>
    <row r="2044" spans="1:3" x14ac:dyDescent="0.3">
      <c r="A2044" t="s">
        <v>2052</v>
      </c>
      <c r="B2044">
        <v>9353160</v>
      </c>
      <c r="C2044" s="8">
        <v>3400893531600</v>
      </c>
    </row>
    <row r="2045" spans="1:3" x14ac:dyDescent="0.3">
      <c r="A2045" t="s">
        <v>2053</v>
      </c>
      <c r="B2045">
        <v>9308768</v>
      </c>
      <c r="C2045" s="8">
        <v>3400893087688</v>
      </c>
    </row>
    <row r="2046" spans="1:3" x14ac:dyDescent="0.3">
      <c r="A2046" t="s">
        <v>2054</v>
      </c>
      <c r="B2046">
        <v>9308774</v>
      </c>
      <c r="C2046" s="8">
        <v>3400893087749</v>
      </c>
    </row>
    <row r="2047" spans="1:3" x14ac:dyDescent="0.3">
      <c r="A2047" t="s">
        <v>2055</v>
      </c>
      <c r="B2047">
        <v>9308780</v>
      </c>
      <c r="C2047" s="8">
        <v>3400893087800</v>
      </c>
    </row>
    <row r="2048" spans="1:3" x14ac:dyDescent="0.3">
      <c r="A2048" t="s">
        <v>2056</v>
      </c>
      <c r="B2048">
        <v>9388862</v>
      </c>
      <c r="C2048" s="8">
        <v>3400893888629</v>
      </c>
    </row>
    <row r="2049" spans="1:3" x14ac:dyDescent="0.3">
      <c r="A2049" t="s">
        <v>2057</v>
      </c>
      <c r="B2049">
        <v>9388879</v>
      </c>
      <c r="C2049" s="8">
        <v>3400893888797</v>
      </c>
    </row>
    <row r="2050" spans="1:3" x14ac:dyDescent="0.3">
      <c r="A2050" t="s">
        <v>2058</v>
      </c>
      <c r="B2050">
        <v>9388885</v>
      </c>
      <c r="C2050" s="8">
        <v>3400893888858</v>
      </c>
    </row>
    <row r="2051" spans="1:3" x14ac:dyDescent="0.3">
      <c r="A2051" t="s">
        <v>2059</v>
      </c>
      <c r="B2051">
        <v>9345309</v>
      </c>
      <c r="C2051" s="8">
        <v>3400893453094</v>
      </c>
    </row>
    <row r="2052" spans="1:3" x14ac:dyDescent="0.3">
      <c r="A2052" t="s">
        <v>2060</v>
      </c>
      <c r="B2052">
        <v>9345315</v>
      </c>
      <c r="C2052" s="8">
        <v>3400893453155</v>
      </c>
    </row>
    <row r="2053" spans="1:3" x14ac:dyDescent="0.3">
      <c r="A2053" t="s">
        <v>2061</v>
      </c>
      <c r="B2053">
        <v>9345321</v>
      </c>
      <c r="C2053" s="8">
        <v>3400893453216</v>
      </c>
    </row>
    <row r="2054" spans="1:3" x14ac:dyDescent="0.3">
      <c r="A2054" t="s">
        <v>2062</v>
      </c>
      <c r="B2054">
        <v>9384290</v>
      </c>
      <c r="C2054" s="8">
        <v>3400893842904</v>
      </c>
    </row>
    <row r="2055" spans="1:3" x14ac:dyDescent="0.3">
      <c r="A2055" t="s">
        <v>2063</v>
      </c>
      <c r="B2055">
        <v>9384232</v>
      </c>
      <c r="C2055" s="8">
        <v>3400893842324</v>
      </c>
    </row>
    <row r="2056" spans="1:3" x14ac:dyDescent="0.3">
      <c r="A2056" t="s">
        <v>2064</v>
      </c>
      <c r="B2056">
        <v>9384309</v>
      </c>
      <c r="C2056" s="8">
        <v>3400893843093</v>
      </c>
    </row>
    <row r="2057" spans="1:3" x14ac:dyDescent="0.3">
      <c r="A2057" t="s">
        <v>2065</v>
      </c>
      <c r="B2057">
        <v>9307591</v>
      </c>
      <c r="C2057" s="8">
        <v>3400893075913</v>
      </c>
    </row>
    <row r="2058" spans="1:3" x14ac:dyDescent="0.3">
      <c r="A2058" t="s">
        <v>2066</v>
      </c>
      <c r="B2058">
        <v>9415926</v>
      </c>
      <c r="C2058" s="8">
        <v>3400894159261</v>
      </c>
    </row>
    <row r="2059" spans="1:3" x14ac:dyDescent="0.3">
      <c r="A2059" t="s">
        <v>2067</v>
      </c>
      <c r="B2059">
        <v>9248523</v>
      </c>
      <c r="C2059" s="8">
        <v>3400892485232</v>
      </c>
    </row>
    <row r="2060" spans="1:3" x14ac:dyDescent="0.3">
      <c r="A2060" t="s">
        <v>2068</v>
      </c>
      <c r="B2060">
        <v>9329799</v>
      </c>
      <c r="C2060" s="8">
        <v>3400893297995</v>
      </c>
    </row>
    <row r="2061" spans="1:3" x14ac:dyDescent="0.3">
      <c r="A2061" t="s">
        <v>2069</v>
      </c>
      <c r="B2061">
        <v>9321987</v>
      </c>
      <c r="C2061" s="8">
        <v>3400893219874</v>
      </c>
    </row>
    <row r="2062" spans="1:3" x14ac:dyDescent="0.3">
      <c r="A2062" t="s">
        <v>2070</v>
      </c>
      <c r="B2062">
        <v>9321993</v>
      </c>
      <c r="C2062" s="8">
        <v>3400893219935</v>
      </c>
    </row>
    <row r="2063" spans="1:3" x14ac:dyDescent="0.3">
      <c r="A2063" t="s">
        <v>2071</v>
      </c>
      <c r="B2063">
        <v>9322001</v>
      </c>
      <c r="C2063" s="8">
        <v>3400893220016</v>
      </c>
    </row>
    <row r="2064" spans="1:3" x14ac:dyDescent="0.3">
      <c r="A2064" t="s">
        <v>2072</v>
      </c>
      <c r="B2064">
        <v>9322018</v>
      </c>
      <c r="C2064" s="8">
        <v>3400893220184</v>
      </c>
    </row>
    <row r="2065" spans="1:3" x14ac:dyDescent="0.3">
      <c r="A2065" t="s">
        <v>2073</v>
      </c>
      <c r="B2065">
        <v>9322024</v>
      </c>
      <c r="C2065" s="8">
        <v>3400893220245</v>
      </c>
    </row>
    <row r="2066" spans="1:3" x14ac:dyDescent="0.3">
      <c r="A2066" t="s">
        <v>2074</v>
      </c>
      <c r="B2066">
        <v>9322030</v>
      </c>
      <c r="C2066" s="8">
        <v>3400893220306</v>
      </c>
    </row>
    <row r="2067" spans="1:3" x14ac:dyDescent="0.3">
      <c r="A2067" t="s">
        <v>2075</v>
      </c>
      <c r="B2067">
        <v>9256698</v>
      </c>
      <c r="C2067" s="8">
        <v>3400892566986</v>
      </c>
    </row>
    <row r="2068" spans="1:3" x14ac:dyDescent="0.3">
      <c r="A2068" t="s">
        <v>2076</v>
      </c>
      <c r="B2068">
        <v>9256706</v>
      </c>
      <c r="C2068" s="8">
        <v>3400892567068</v>
      </c>
    </row>
    <row r="2069" spans="1:3" x14ac:dyDescent="0.3">
      <c r="A2069" t="s">
        <v>2077</v>
      </c>
      <c r="B2069">
        <v>9418391</v>
      </c>
      <c r="C2069" s="8">
        <v>3400894183914</v>
      </c>
    </row>
    <row r="2070" spans="1:3" x14ac:dyDescent="0.3">
      <c r="A2070" t="s">
        <v>2078</v>
      </c>
      <c r="B2070">
        <v>9418416</v>
      </c>
      <c r="C2070" s="8">
        <v>3400894184164</v>
      </c>
    </row>
    <row r="2071" spans="1:3" x14ac:dyDescent="0.3">
      <c r="A2071" t="s">
        <v>2079</v>
      </c>
      <c r="B2071">
        <v>9418422</v>
      </c>
      <c r="C2071" s="8">
        <v>3400894184225</v>
      </c>
    </row>
    <row r="2072" spans="1:3" x14ac:dyDescent="0.3">
      <c r="A2072" t="s">
        <v>2080</v>
      </c>
      <c r="B2072">
        <v>9418439</v>
      </c>
      <c r="C2072" s="8">
        <v>3400894184393</v>
      </c>
    </row>
    <row r="2073" spans="1:3" x14ac:dyDescent="0.3">
      <c r="A2073" t="s">
        <v>2081</v>
      </c>
      <c r="B2073">
        <v>9418445</v>
      </c>
      <c r="C2073" s="8">
        <v>3400894184454</v>
      </c>
    </row>
    <row r="2074" spans="1:3" x14ac:dyDescent="0.3">
      <c r="A2074" t="s">
        <v>2082</v>
      </c>
      <c r="B2074">
        <v>9418451</v>
      </c>
      <c r="C2074" s="8">
        <v>3400894184515</v>
      </c>
    </row>
    <row r="2075" spans="1:3" x14ac:dyDescent="0.3">
      <c r="A2075" t="s">
        <v>2083</v>
      </c>
      <c r="B2075">
        <v>9356276</v>
      </c>
      <c r="C2075" s="8">
        <v>3400893562765</v>
      </c>
    </row>
    <row r="2076" spans="1:3" x14ac:dyDescent="0.3">
      <c r="A2076" t="s">
        <v>2084</v>
      </c>
      <c r="B2076">
        <v>9248546</v>
      </c>
      <c r="C2076" s="8">
        <v>3400892485461</v>
      </c>
    </row>
    <row r="2077" spans="1:3" x14ac:dyDescent="0.3">
      <c r="A2077" t="s">
        <v>2085</v>
      </c>
      <c r="B2077">
        <v>9356282</v>
      </c>
      <c r="C2077" s="8">
        <v>3400893562826</v>
      </c>
    </row>
    <row r="2078" spans="1:3" x14ac:dyDescent="0.3">
      <c r="A2078" t="s">
        <v>2086</v>
      </c>
      <c r="B2078">
        <v>9356299</v>
      </c>
      <c r="C2078" s="8">
        <v>3400893562994</v>
      </c>
    </row>
    <row r="2079" spans="1:3" x14ac:dyDescent="0.3">
      <c r="A2079" t="s">
        <v>2087</v>
      </c>
      <c r="B2079">
        <v>9425385</v>
      </c>
      <c r="C2079" s="8">
        <v>3400894253853</v>
      </c>
    </row>
    <row r="2080" spans="1:3" x14ac:dyDescent="0.3">
      <c r="A2080" t="s">
        <v>2088</v>
      </c>
      <c r="B2080">
        <v>9425391</v>
      </c>
      <c r="C2080" s="8">
        <v>3400894253914</v>
      </c>
    </row>
    <row r="2081" spans="1:3" x14ac:dyDescent="0.3">
      <c r="A2081" t="s">
        <v>2089</v>
      </c>
      <c r="B2081">
        <v>9450756</v>
      </c>
      <c r="C2081" s="8">
        <v>3400894507567</v>
      </c>
    </row>
    <row r="2082" spans="1:3" x14ac:dyDescent="0.3">
      <c r="A2082" t="s">
        <v>2090</v>
      </c>
      <c r="B2082">
        <v>9450762</v>
      </c>
      <c r="C2082" s="8">
        <v>3400894507628</v>
      </c>
    </row>
    <row r="2083" spans="1:3" x14ac:dyDescent="0.3">
      <c r="A2083" t="s">
        <v>2091</v>
      </c>
      <c r="B2083">
        <v>9450779</v>
      </c>
      <c r="C2083" s="8">
        <v>3400894507796</v>
      </c>
    </row>
    <row r="2084" spans="1:3" x14ac:dyDescent="0.3">
      <c r="A2084" t="s">
        <v>2092</v>
      </c>
      <c r="B2084">
        <v>9404667</v>
      </c>
      <c r="C2084" s="8">
        <v>3400894046677</v>
      </c>
    </row>
    <row r="2085" spans="1:3" x14ac:dyDescent="0.3">
      <c r="A2085" t="s">
        <v>2093</v>
      </c>
      <c r="B2085">
        <v>9404673</v>
      </c>
      <c r="C2085" s="8">
        <v>3400894046738</v>
      </c>
    </row>
    <row r="2086" spans="1:3" x14ac:dyDescent="0.3">
      <c r="A2086" t="s">
        <v>2094</v>
      </c>
      <c r="B2086">
        <v>9404696</v>
      </c>
      <c r="C2086" s="8">
        <v>3400894046967</v>
      </c>
    </row>
    <row r="2087" spans="1:3" x14ac:dyDescent="0.3">
      <c r="A2087" t="s">
        <v>2095</v>
      </c>
      <c r="B2087">
        <v>9248813</v>
      </c>
      <c r="C2087" s="8">
        <v>3400892488134</v>
      </c>
    </row>
    <row r="2088" spans="1:3" x14ac:dyDescent="0.3">
      <c r="A2088" t="s">
        <v>2096</v>
      </c>
      <c r="B2088">
        <v>9001560</v>
      </c>
      <c r="C2088" s="8">
        <v>3400890015608</v>
      </c>
    </row>
    <row r="2089" spans="1:3" x14ac:dyDescent="0.3">
      <c r="A2089" t="s">
        <v>2097</v>
      </c>
      <c r="B2089">
        <v>9425669</v>
      </c>
      <c r="C2089" s="8">
        <v>3400894256694</v>
      </c>
    </row>
    <row r="2090" spans="1:3" x14ac:dyDescent="0.3">
      <c r="A2090" t="s">
        <v>2098</v>
      </c>
      <c r="B2090">
        <v>9425675</v>
      </c>
      <c r="C2090" s="8">
        <v>3400894256755</v>
      </c>
    </row>
    <row r="2091" spans="1:3" x14ac:dyDescent="0.3">
      <c r="A2091" t="s">
        <v>2099</v>
      </c>
      <c r="B2091">
        <v>9425681</v>
      </c>
      <c r="C2091" s="8">
        <v>3400894256816</v>
      </c>
    </row>
    <row r="2092" spans="1:3" x14ac:dyDescent="0.3">
      <c r="A2092" t="s">
        <v>2100</v>
      </c>
      <c r="B2092">
        <v>9425698</v>
      </c>
      <c r="C2092" s="8">
        <v>3400894256984</v>
      </c>
    </row>
    <row r="2093" spans="1:3" x14ac:dyDescent="0.3">
      <c r="A2093" t="s">
        <v>2101</v>
      </c>
      <c r="B2093">
        <v>9425706</v>
      </c>
      <c r="C2093" s="8">
        <v>3400894257066</v>
      </c>
    </row>
    <row r="2094" spans="1:3" x14ac:dyDescent="0.3">
      <c r="A2094" t="s">
        <v>2102</v>
      </c>
      <c r="B2094">
        <v>9402154</v>
      </c>
      <c r="C2094" s="8">
        <v>3400894021544</v>
      </c>
    </row>
    <row r="2095" spans="1:3" x14ac:dyDescent="0.3">
      <c r="A2095" t="s">
        <v>2103</v>
      </c>
      <c r="B2095">
        <v>9402160</v>
      </c>
      <c r="C2095" s="8">
        <v>3400894021605</v>
      </c>
    </row>
    <row r="2096" spans="1:3" x14ac:dyDescent="0.3">
      <c r="A2096" t="s">
        <v>2104</v>
      </c>
      <c r="B2096">
        <v>9402177</v>
      </c>
      <c r="C2096" s="8">
        <v>3400894021773</v>
      </c>
    </row>
    <row r="2097" spans="1:3" x14ac:dyDescent="0.3">
      <c r="A2097" t="s">
        <v>2105</v>
      </c>
      <c r="B2097">
        <v>9402183</v>
      </c>
      <c r="C2097" s="8">
        <v>3400894021834</v>
      </c>
    </row>
    <row r="2098" spans="1:3" x14ac:dyDescent="0.3">
      <c r="A2098" t="s">
        <v>2106</v>
      </c>
      <c r="B2098">
        <v>9402208</v>
      </c>
      <c r="C2098" s="8">
        <v>3400894022084</v>
      </c>
    </row>
    <row r="2099" spans="1:3" x14ac:dyDescent="0.3">
      <c r="A2099" t="s">
        <v>2107</v>
      </c>
      <c r="B2099">
        <v>9402214</v>
      </c>
      <c r="C2099" s="8">
        <v>3400894022145</v>
      </c>
    </row>
    <row r="2100" spans="1:3" x14ac:dyDescent="0.3">
      <c r="A2100" t="s">
        <v>2108</v>
      </c>
      <c r="B2100">
        <v>9356336</v>
      </c>
      <c r="C2100" s="8">
        <v>3400893563366</v>
      </c>
    </row>
    <row r="2101" spans="1:3" x14ac:dyDescent="0.3">
      <c r="A2101" t="s">
        <v>2109</v>
      </c>
      <c r="B2101">
        <v>9001474</v>
      </c>
      <c r="C2101" s="8">
        <v>3400890014748</v>
      </c>
    </row>
    <row r="2102" spans="1:3" x14ac:dyDescent="0.3">
      <c r="A2102" t="s">
        <v>2110</v>
      </c>
      <c r="B2102">
        <v>9001475</v>
      </c>
      <c r="C2102" s="8">
        <v>3400890014755</v>
      </c>
    </row>
    <row r="2103" spans="1:3" x14ac:dyDescent="0.3">
      <c r="A2103" t="s">
        <v>2111</v>
      </c>
      <c r="B2103">
        <v>9001476</v>
      </c>
      <c r="C2103" s="8">
        <v>3400890014762</v>
      </c>
    </row>
    <row r="2104" spans="1:3" x14ac:dyDescent="0.3">
      <c r="A2104" t="s">
        <v>2112</v>
      </c>
      <c r="B2104">
        <v>9001477</v>
      </c>
      <c r="C2104" s="8">
        <v>3400890014779</v>
      </c>
    </row>
    <row r="2105" spans="1:3" x14ac:dyDescent="0.3">
      <c r="A2105" t="s">
        <v>2113</v>
      </c>
      <c r="B2105">
        <v>9001479</v>
      </c>
      <c r="C2105" s="8">
        <v>3400890014793</v>
      </c>
    </row>
    <row r="2106" spans="1:3" x14ac:dyDescent="0.3">
      <c r="A2106" t="s">
        <v>2114</v>
      </c>
      <c r="B2106">
        <v>9001480</v>
      </c>
      <c r="C2106" s="8">
        <v>3400890014809</v>
      </c>
    </row>
    <row r="2107" spans="1:3" x14ac:dyDescent="0.3">
      <c r="A2107" t="s">
        <v>2115</v>
      </c>
      <c r="B2107">
        <v>9332057</v>
      </c>
      <c r="C2107" s="8">
        <v>3400893320570</v>
      </c>
    </row>
    <row r="2108" spans="1:3" x14ac:dyDescent="0.3">
      <c r="A2108" t="s">
        <v>2116</v>
      </c>
      <c r="B2108">
        <v>9332034</v>
      </c>
      <c r="C2108" s="8">
        <v>3400893320341</v>
      </c>
    </row>
    <row r="2109" spans="1:3" x14ac:dyDescent="0.3">
      <c r="A2109" t="s">
        <v>2117</v>
      </c>
      <c r="B2109">
        <v>9332063</v>
      </c>
      <c r="C2109" s="8">
        <v>3400893320631</v>
      </c>
    </row>
    <row r="2110" spans="1:3" x14ac:dyDescent="0.3">
      <c r="A2110" t="s">
        <v>2118</v>
      </c>
      <c r="B2110">
        <v>9332086</v>
      </c>
      <c r="C2110" s="8">
        <v>3400893320860</v>
      </c>
    </row>
    <row r="2111" spans="1:3" x14ac:dyDescent="0.3">
      <c r="A2111" t="s">
        <v>2119</v>
      </c>
      <c r="B2111">
        <v>9332040</v>
      </c>
      <c r="C2111" s="8">
        <v>3400893320402</v>
      </c>
    </row>
    <row r="2112" spans="1:3" x14ac:dyDescent="0.3">
      <c r="A2112" t="s">
        <v>2120</v>
      </c>
      <c r="B2112">
        <v>9332092</v>
      </c>
      <c r="C2112" s="8">
        <v>3400893320921</v>
      </c>
    </row>
    <row r="2113" spans="1:3" x14ac:dyDescent="0.3">
      <c r="A2113" t="s">
        <v>2121</v>
      </c>
      <c r="B2113">
        <v>9356307</v>
      </c>
      <c r="C2113" s="8">
        <v>3400893563076</v>
      </c>
    </row>
    <row r="2114" spans="1:3" x14ac:dyDescent="0.3">
      <c r="A2114" t="s">
        <v>2122</v>
      </c>
      <c r="B2114">
        <v>9356313</v>
      </c>
      <c r="C2114" s="8">
        <v>3400893563137</v>
      </c>
    </row>
    <row r="2115" spans="1:3" x14ac:dyDescent="0.3">
      <c r="A2115" t="s">
        <v>2123</v>
      </c>
      <c r="B2115">
        <v>9249250</v>
      </c>
      <c r="C2115" s="8">
        <v>3400892492506</v>
      </c>
    </row>
    <row r="2116" spans="1:3" x14ac:dyDescent="0.3">
      <c r="A2116" t="s">
        <v>2124</v>
      </c>
      <c r="B2116">
        <v>9249267</v>
      </c>
      <c r="C2116" s="8">
        <v>3400892492674</v>
      </c>
    </row>
    <row r="2117" spans="1:3" x14ac:dyDescent="0.3">
      <c r="A2117" t="s">
        <v>2125</v>
      </c>
      <c r="B2117">
        <v>9375144</v>
      </c>
      <c r="C2117" s="8">
        <v>3400893751442</v>
      </c>
    </row>
    <row r="2118" spans="1:3" x14ac:dyDescent="0.3">
      <c r="A2118" t="s">
        <v>2126</v>
      </c>
      <c r="B2118">
        <v>9375150</v>
      </c>
      <c r="C2118" s="8">
        <v>3400893751503</v>
      </c>
    </row>
    <row r="2119" spans="1:3" x14ac:dyDescent="0.3">
      <c r="A2119" t="s">
        <v>2127</v>
      </c>
      <c r="B2119">
        <v>9375167</v>
      </c>
      <c r="C2119" s="8">
        <v>3400893751671</v>
      </c>
    </row>
    <row r="2120" spans="1:3" x14ac:dyDescent="0.3">
      <c r="A2120" t="s">
        <v>2128</v>
      </c>
      <c r="B2120">
        <v>9375173</v>
      </c>
      <c r="C2120" s="8">
        <v>3400893751732</v>
      </c>
    </row>
    <row r="2121" spans="1:3" x14ac:dyDescent="0.3">
      <c r="A2121" t="s">
        <v>2129</v>
      </c>
      <c r="B2121">
        <v>9375196</v>
      </c>
      <c r="C2121" s="8">
        <v>3400893751961</v>
      </c>
    </row>
    <row r="2122" spans="1:3" x14ac:dyDescent="0.3">
      <c r="A2122" t="s">
        <v>2130</v>
      </c>
      <c r="B2122">
        <v>9375204</v>
      </c>
      <c r="C2122" s="8">
        <v>3400893752043</v>
      </c>
    </row>
    <row r="2123" spans="1:3" x14ac:dyDescent="0.3">
      <c r="A2123" t="s">
        <v>2131</v>
      </c>
      <c r="B2123">
        <v>9002190</v>
      </c>
      <c r="C2123" s="8">
        <v>3400890021906</v>
      </c>
    </row>
    <row r="2124" spans="1:3" x14ac:dyDescent="0.3">
      <c r="A2124" t="s">
        <v>2132</v>
      </c>
      <c r="B2124">
        <v>9002191</v>
      </c>
      <c r="C2124" s="8">
        <v>3400890021913</v>
      </c>
    </row>
    <row r="2125" spans="1:3" x14ac:dyDescent="0.3">
      <c r="A2125" t="s">
        <v>2133</v>
      </c>
      <c r="B2125">
        <v>9002192</v>
      </c>
      <c r="C2125" s="8">
        <v>3400890021920</v>
      </c>
    </row>
    <row r="2126" spans="1:3" x14ac:dyDescent="0.3">
      <c r="A2126" t="s">
        <v>2134</v>
      </c>
      <c r="B2126">
        <v>9002193</v>
      </c>
      <c r="C2126" s="8">
        <v>3400890021937</v>
      </c>
    </row>
    <row r="2127" spans="1:3" x14ac:dyDescent="0.3">
      <c r="A2127" t="s">
        <v>2135</v>
      </c>
      <c r="B2127">
        <v>9002194</v>
      </c>
      <c r="C2127" s="8">
        <v>3400890021944</v>
      </c>
    </row>
    <row r="2128" spans="1:3" x14ac:dyDescent="0.3">
      <c r="A2128" t="s">
        <v>2136</v>
      </c>
      <c r="B2128">
        <v>9002195</v>
      </c>
      <c r="C2128" s="8">
        <v>3400890021951</v>
      </c>
    </row>
    <row r="2129" spans="1:3" x14ac:dyDescent="0.3">
      <c r="A2129" t="s">
        <v>2137</v>
      </c>
      <c r="B2129">
        <v>9002296</v>
      </c>
      <c r="C2129" s="8">
        <v>3400890022965</v>
      </c>
    </row>
    <row r="2130" spans="1:3" x14ac:dyDescent="0.3">
      <c r="A2130" t="s">
        <v>2138</v>
      </c>
      <c r="B2130">
        <v>9246889</v>
      </c>
      <c r="C2130" s="8">
        <v>3400892468891</v>
      </c>
    </row>
    <row r="2131" spans="1:3" x14ac:dyDescent="0.3">
      <c r="A2131" t="s">
        <v>2139</v>
      </c>
      <c r="B2131">
        <v>9001561</v>
      </c>
      <c r="C2131" s="8">
        <v>3400890015615</v>
      </c>
    </row>
    <row r="2132" spans="1:3" x14ac:dyDescent="0.3">
      <c r="A2132" t="s">
        <v>2140</v>
      </c>
      <c r="B2132">
        <v>9001562</v>
      </c>
      <c r="C2132" s="8">
        <v>3400890015622</v>
      </c>
    </row>
    <row r="2133" spans="1:3" x14ac:dyDescent="0.3">
      <c r="A2133" t="s">
        <v>2141</v>
      </c>
      <c r="B2133">
        <v>9001563</v>
      </c>
      <c r="C2133" s="8">
        <v>3400890015639</v>
      </c>
    </row>
    <row r="2134" spans="1:3" x14ac:dyDescent="0.3">
      <c r="A2134" t="s">
        <v>2142</v>
      </c>
      <c r="B2134">
        <v>9001564</v>
      </c>
      <c r="C2134" s="8">
        <v>3400890015646</v>
      </c>
    </row>
    <row r="2135" spans="1:3" x14ac:dyDescent="0.3">
      <c r="A2135" t="s">
        <v>2143</v>
      </c>
      <c r="B2135">
        <v>9386047</v>
      </c>
      <c r="C2135" s="8">
        <v>3400893860472</v>
      </c>
    </row>
    <row r="2136" spans="1:3" x14ac:dyDescent="0.3">
      <c r="A2136" t="s">
        <v>2144</v>
      </c>
      <c r="B2136">
        <v>9386053</v>
      </c>
      <c r="C2136" s="8">
        <v>3400893860533</v>
      </c>
    </row>
    <row r="2137" spans="1:3" x14ac:dyDescent="0.3">
      <c r="A2137" t="s">
        <v>2145</v>
      </c>
      <c r="B2137">
        <v>9386076</v>
      </c>
      <c r="C2137" s="8">
        <v>3400893860762</v>
      </c>
    </row>
    <row r="2138" spans="1:3" x14ac:dyDescent="0.3">
      <c r="A2138" t="s">
        <v>2146</v>
      </c>
      <c r="B2138">
        <v>9265734</v>
      </c>
      <c r="C2138" s="8">
        <v>3400892657349</v>
      </c>
    </row>
    <row r="2139" spans="1:3" x14ac:dyDescent="0.3">
      <c r="A2139" t="s">
        <v>2147</v>
      </c>
      <c r="B2139">
        <v>9365364</v>
      </c>
      <c r="C2139" s="8">
        <v>3400893653647</v>
      </c>
    </row>
    <row r="2140" spans="1:3" x14ac:dyDescent="0.3">
      <c r="A2140" t="s">
        <v>2148</v>
      </c>
      <c r="B2140">
        <v>9365370</v>
      </c>
      <c r="C2140" s="8">
        <v>3400893653708</v>
      </c>
    </row>
    <row r="2141" spans="1:3" x14ac:dyDescent="0.3">
      <c r="A2141" t="s">
        <v>2149</v>
      </c>
      <c r="B2141">
        <v>9365387</v>
      </c>
      <c r="C2141" s="8">
        <v>3400893653876</v>
      </c>
    </row>
    <row r="2142" spans="1:3" x14ac:dyDescent="0.3">
      <c r="A2142" t="s">
        <v>2150</v>
      </c>
      <c r="B2142">
        <v>9146610</v>
      </c>
      <c r="C2142" s="8">
        <v>3400891466102</v>
      </c>
    </row>
    <row r="2143" spans="1:3" x14ac:dyDescent="0.3">
      <c r="A2143" t="s">
        <v>2151</v>
      </c>
      <c r="B2143">
        <v>9146627</v>
      </c>
      <c r="C2143" s="8">
        <v>3400891466270</v>
      </c>
    </row>
    <row r="2144" spans="1:3" x14ac:dyDescent="0.3">
      <c r="A2144" t="s">
        <v>2152</v>
      </c>
      <c r="B2144">
        <v>9436880</v>
      </c>
      <c r="C2144" s="8">
        <v>3400894368809</v>
      </c>
    </row>
    <row r="2145" spans="1:3" x14ac:dyDescent="0.3">
      <c r="A2145" t="s">
        <v>2153</v>
      </c>
      <c r="B2145">
        <v>9000895</v>
      </c>
      <c r="C2145" s="8">
        <v>3400890008952</v>
      </c>
    </row>
    <row r="2146" spans="1:3" x14ac:dyDescent="0.3">
      <c r="A2146" t="s">
        <v>2154</v>
      </c>
      <c r="B2146">
        <v>9436213</v>
      </c>
      <c r="C2146" s="8">
        <v>3400894362135</v>
      </c>
    </row>
    <row r="2147" spans="1:3" x14ac:dyDescent="0.3">
      <c r="A2147" t="s">
        <v>2155</v>
      </c>
      <c r="B2147">
        <v>9011778</v>
      </c>
      <c r="C2147" s="8">
        <v>3400890117784</v>
      </c>
    </row>
    <row r="2148" spans="1:3" x14ac:dyDescent="0.3">
      <c r="A2148" t="s">
        <v>2156</v>
      </c>
      <c r="B2148">
        <v>9011844</v>
      </c>
      <c r="C2148" s="8">
        <v>3400890118446</v>
      </c>
    </row>
    <row r="2149" spans="1:3" x14ac:dyDescent="0.3">
      <c r="A2149" t="s">
        <v>2157</v>
      </c>
      <c r="B2149">
        <v>9412129</v>
      </c>
      <c r="C2149" s="8">
        <v>3400894121299</v>
      </c>
    </row>
    <row r="2150" spans="1:3" x14ac:dyDescent="0.3">
      <c r="A2150" t="s">
        <v>2158</v>
      </c>
      <c r="B2150">
        <v>9424434</v>
      </c>
      <c r="C2150" s="8">
        <v>3400894244349</v>
      </c>
    </row>
    <row r="2151" spans="1:3" x14ac:dyDescent="0.3">
      <c r="A2151" t="s">
        <v>2159</v>
      </c>
      <c r="B2151">
        <v>9000796</v>
      </c>
      <c r="C2151" s="8">
        <v>3400890007962</v>
      </c>
    </row>
    <row r="2152" spans="1:3" x14ac:dyDescent="0.3">
      <c r="A2152" t="s">
        <v>2160</v>
      </c>
      <c r="B2152">
        <v>9422895</v>
      </c>
      <c r="C2152" s="8">
        <v>3400894228950</v>
      </c>
    </row>
    <row r="2153" spans="1:3" x14ac:dyDescent="0.3">
      <c r="A2153" t="s">
        <v>2161</v>
      </c>
      <c r="B2153">
        <v>9357494</v>
      </c>
      <c r="C2153" s="8">
        <v>3400893574942</v>
      </c>
    </row>
    <row r="2154" spans="1:3" x14ac:dyDescent="0.3">
      <c r="A2154" t="s">
        <v>2162</v>
      </c>
      <c r="B2154">
        <v>9054109</v>
      </c>
      <c r="C2154" s="8">
        <v>3400890541091</v>
      </c>
    </row>
    <row r="2155" spans="1:3" x14ac:dyDescent="0.3">
      <c r="A2155" t="s">
        <v>2163</v>
      </c>
      <c r="B2155">
        <v>9429420</v>
      </c>
      <c r="C2155" s="8">
        <v>3400894294207</v>
      </c>
    </row>
    <row r="2156" spans="1:3" x14ac:dyDescent="0.3">
      <c r="A2156" t="s">
        <v>2164</v>
      </c>
      <c r="B2156">
        <v>9011962</v>
      </c>
      <c r="C2156" s="8">
        <v>3400890119627</v>
      </c>
    </row>
    <row r="2157" spans="1:3" x14ac:dyDescent="0.3">
      <c r="A2157" t="s">
        <v>2165</v>
      </c>
      <c r="B2157">
        <v>9215647</v>
      </c>
      <c r="C2157" s="8">
        <v>3400892156477</v>
      </c>
    </row>
    <row r="2158" spans="1:3" x14ac:dyDescent="0.3">
      <c r="A2158" t="s">
        <v>2166</v>
      </c>
      <c r="B2158">
        <v>9012016</v>
      </c>
      <c r="C2158" s="8">
        <v>3400890120166</v>
      </c>
    </row>
    <row r="2159" spans="1:3" x14ac:dyDescent="0.3">
      <c r="A2159" t="s">
        <v>2167</v>
      </c>
      <c r="B2159">
        <v>9454010</v>
      </c>
      <c r="C2159" s="8">
        <v>3400894540106</v>
      </c>
    </row>
    <row r="2160" spans="1:3" x14ac:dyDescent="0.3">
      <c r="A2160" t="s">
        <v>2168</v>
      </c>
      <c r="B2160">
        <v>9273484</v>
      </c>
      <c r="C2160" s="8">
        <v>3400892734842</v>
      </c>
    </row>
    <row r="2161" spans="1:3" x14ac:dyDescent="0.3">
      <c r="A2161" t="s">
        <v>2169</v>
      </c>
      <c r="B2161">
        <v>9261127</v>
      </c>
      <c r="C2161" s="8">
        <v>3400892611273</v>
      </c>
    </row>
    <row r="2162" spans="1:3" x14ac:dyDescent="0.3">
      <c r="A2162" t="s">
        <v>2170</v>
      </c>
      <c r="B2162">
        <v>9294434</v>
      </c>
      <c r="C2162" s="8">
        <v>3400892944340</v>
      </c>
    </row>
    <row r="2163" spans="1:3" x14ac:dyDescent="0.3">
      <c r="A2163" t="s">
        <v>2171</v>
      </c>
      <c r="B2163">
        <v>9303989</v>
      </c>
      <c r="C2163" s="8">
        <v>3400893039892</v>
      </c>
    </row>
    <row r="2164" spans="1:3" x14ac:dyDescent="0.3">
      <c r="A2164" t="s">
        <v>2172</v>
      </c>
      <c r="B2164">
        <v>9275253</v>
      </c>
      <c r="C2164" s="8">
        <v>3400892752532</v>
      </c>
    </row>
    <row r="2165" spans="1:3" x14ac:dyDescent="0.3">
      <c r="A2165" t="s">
        <v>2173</v>
      </c>
      <c r="B2165">
        <v>9002256</v>
      </c>
      <c r="C2165" s="8">
        <v>3400890022569</v>
      </c>
    </row>
    <row r="2166" spans="1:3" x14ac:dyDescent="0.3">
      <c r="A2166" t="s">
        <v>2174</v>
      </c>
      <c r="B2166">
        <v>9310050</v>
      </c>
      <c r="C2166" s="8">
        <v>3400893100509</v>
      </c>
    </row>
    <row r="2167" spans="1:3" x14ac:dyDescent="0.3">
      <c r="A2167" t="s">
        <v>2175</v>
      </c>
      <c r="B2167">
        <v>9344215</v>
      </c>
      <c r="C2167" s="8">
        <v>3400893442159</v>
      </c>
    </row>
    <row r="2168" spans="1:3" x14ac:dyDescent="0.3">
      <c r="A2168" t="s">
        <v>2176</v>
      </c>
      <c r="B2168">
        <v>9001601</v>
      </c>
      <c r="C2168" s="8">
        <v>3400890016018</v>
      </c>
    </row>
    <row r="2169" spans="1:3" x14ac:dyDescent="0.3">
      <c r="A2169" t="s">
        <v>2177</v>
      </c>
      <c r="B2169">
        <v>9000014</v>
      </c>
      <c r="C2169" s="8">
        <v>3400890000147</v>
      </c>
    </row>
    <row r="2170" spans="1:3" x14ac:dyDescent="0.3">
      <c r="A2170" t="s">
        <v>2178</v>
      </c>
      <c r="B2170">
        <v>9375210</v>
      </c>
      <c r="C2170" s="8">
        <v>3400893752104</v>
      </c>
    </row>
    <row r="2171" spans="1:3" x14ac:dyDescent="0.3">
      <c r="A2171" t="s">
        <v>2179</v>
      </c>
      <c r="B2171">
        <v>9001518</v>
      </c>
      <c r="C2171" s="8">
        <v>3400890015189</v>
      </c>
    </row>
    <row r="2172" spans="1:3" x14ac:dyDescent="0.3">
      <c r="A2172" t="s">
        <v>2180</v>
      </c>
      <c r="B2172">
        <v>9000851</v>
      </c>
      <c r="C2172" s="8">
        <v>3400890008518</v>
      </c>
    </row>
    <row r="2173" spans="1:3" x14ac:dyDescent="0.3">
      <c r="A2173" t="s">
        <v>2181</v>
      </c>
      <c r="B2173">
        <v>9002160</v>
      </c>
      <c r="C2173" s="8">
        <v>3400890021609</v>
      </c>
    </row>
    <row r="2174" spans="1:3" x14ac:dyDescent="0.3">
      <c r="A2174" t="s">
        <v>2182</v>
      </c>
      <c r="B2174">
        <v>9447180</v>
      </c>
      <c r="C2174" s="8">
        <v>3400894471806</v>
      </c>
    </row>
    <row r="2175" spans="1:3" x14ac:dyDescent="0.3">
      <c r="A2175" t="s">
        <v>2183</v>
      </c>
      <c r="B2175">
        <v>9001970</v>
      </c>
      <c r="C2175" s="8">
        <v>3400890019705</v>
      </c>
    </row>
    <row r="2176" spans="1:3" x14ac:dyDescent="0.3">
      <c r="A2176" t="s">
        <v>2184</v>
      </c>
      <c r="B2176">
        <v>9001302</v>
      </c>
      <c r="C2176" s="8">
        <v>3400890013024</v>
      </c>
    </row>
    <row r="2177" spans="1:3" x14ac:dyDescent="0.3">
      <c r="A2177" t="s">
        <v>2185</v>
      </c>
      <c r="B2177">
        <v>9001303</v>
      </c>
      <c r="C2177" s="8">
        <v>3400890013031</v>
      </c>
    </row>
    <row r="2178" spans="1:3" x14ac:dyDescent="0.3">
      <c r="A2178" t="s">
        <v>2186</v>
      </c>
      <c r="B2178">
        <v>9452169</v>
      </c>
      <c r="C2178" s="8">
        <v>3400894521693</v>
      </c>
    </row>
    <row r="2179" spans="1:3" x14ac:dyDescent="0.3">
      <c r="A2179" t="s">
        <v>2187</v>
      </c>
      <c r="B2179">
        <v>9441740</v>
      </c>
      <c r="C2179" s="8">
        <v>3400894417408</v>
      </c>
    </row>
    <row r="2180" spans="1:3" x14ac:dyDescent="0.3">
      <c r="A2180" t="s">
        <v>2188</v>
      </c>
      <c r="B2180">
        <v>9452175</v>
      </c>
      <c r="C2180" s="8">
        <v>3400894521754</v>
      </c>
    </row>
    <row r="2181" spans="1:3" x14ac:dyDescent="0.3">
      <c r="A2181" t="s">
        <v>2189</v>
      </c>
      <c r="B2181">
        <v>9001520</v>
      </c>
      <c r="C2181" s="8">
        <v>3400890015202</v>
      </c>
    </row>
    <row r="2182" spans="1:3" x14ac:dyDescent="0.3">
      <c r="A2182" t="s">
        <v>2190</v>
      </c>
      <c r="B2182">
        <v>9426657</v>
      </c>
      <c r="C2182" s="8">
        <v>3400894266570</v>
      </c>
    </row>
    <row r="2183" spans="1:3" x14ac:dyDescent="0.3">
      <c r="A2183" t="s">
        <v>2191</v>
      </c>
      <c r="B2183">
        <v>9445979</v>
      </c>
      <c r="C2183" s="8">
        <v>3400894459798</v>
      </c>
    </row>
    <row r="2184" spans="1:3" x14ac:dyDescent="0.3">
      <c r="A2184" t="s">
        <v>2192</v>
      </c>
      <c r="B2184">
        <v>9450354</v>
      </c>
      <c r="C2184" s="8">
        <v>3400894503545</v>
      </c>
    </row>
    <row r="2185" spans="1:3" x14ac:dyDescent="0.3">
      <c r="A2185" t="s">
        <v>2193</v>
      </c>
      <c r="B2185">
        <v>9421909</v>
      </c>
      <c r="C2185" s="8">
        <v>3400894219095</v>
      </c>
    </row>
    <row r="2186" spans="1:3" x14ac:dyDescent="0.3">
      <c r="A2186" t="s">
        <v>2194</v>
      </c>
      <c r="B2186">
        <v>9421915</v>
      </c>
      <c r="C2186" s="8">
        <v>3400894219156</v>
      </c>
    </row>
    <row r="2187" spans="1:3" x14ac:dyDescent="0.3">
      <c r="A2187" t="s">
        <v>2195</v>
      </c>
      <c r="B2187">
        <v>9422211</v>
      </c>
      <c r="C2187" s="8">
        <v>3400894222118</v>
      </c>
    </row>
    <row r="2188" spans="1:3" x14ac:dyDescent="0.3">
      <c r="A2188" t="s">
        <v>2196</v>
      </c>
      <c r="B2188">
        <v>9422228</v>
      </c>
      <c r="C2188" s="8">
        <v>3400894222286</v>
      </c>
    </row>
    <row r="2189" spans="1:3" x14ac:dyDescent="0.3">
      <c r="A2189" t="s">
        <v>2197</v>
      </c>
      <c r="B2189">
        <v>9426717</v>
      </c>
      <c r="C2189" s="8">
        <v>3400894267171</v>
      </c>
    </row>
    <row r="2190" spans="1:3" x14ac:dyDescent="0.3">
      <c r="A2190" t="s">
        <v>2198</v>
      </c>
      <c r="B2190">
        <v>9426723</v>
      </c>
      <c r="C2190" s="8">
        <v>3400894267232</v>
      </c>
    </row>
    <row r="2191" spans="1:3" x14ac:dyDescent="0.3">
      <c r="A2191" t="s">
        <v>2199</v>
      </c>
      <c r="B2191">
        <v>9425190</v>
      </c>
      <c r="C2191" s="8">
        <v>3400894251903</v>
      </c>
    </row>
    <row r="2192" spans="1:3" x14ac:dyDescent="0.3">
      <c r="A2192" t="s">
        <v>2200</v>
      </c>
      <c r="B2192">
        <v>9425209</v>
      </c>
      <c r="C2192" s="8">
        <v>3400894252092</v>
      </c>
    </row>
    <row r="2193" spans="1:3" x14ac:dyDescent="0.3">
      <c r="A2193" t="s">
        <v>2201</v>
      </c>
      <c r="B2193">
        <v>9426539</v>
      </c>
      <c r="C2193" s="8">
        <v>3400894265399</v>
      </c>
    </row>
    <row r="2194" spans="1:3" x14ac:dyDescent="0.3">
      <c r="A2194" t="s">
        <v>2202</v>
      </c>
      <c r="B2194">
        <v>9426545</v>
      </c>
      <c r="C2194" s="8">
        <v>3400894265450</v>
      </c>
    </row>
    <row r="2195" spans="1:3" x14ac:dyDescent="0.3">
      <c r="A2195" t="s">
        <v>2203</v>
      </c>
      <c r="B2195">
        <v>9437276</v>
      </c>
      <c r="C2195" s="8">
        <v>3400894372769</v>
      </c>
    </row>
    <row r="2196" spans="1:3" x14ac:dyDescent="0.3">
      <c r="A2196" t="s">
        <v>2204</v>
      </c>
      <c r="B2196">
        <v>9437282</v>
      </c>
      <c r="C2196" s="8">
        <v>3400894372820</v>
      </c>
    </row>
    <row r="2197" spans="1:3" x14ac:dyDescent="0.3">
      <c r="A2197" t="s">
        <v>2205</v>
      </c>
      <c r="B2197">
        <v>9429785</v>
      </c>
      <c r="C2197" s="8">
        <v>3400894297857</v>
      </c>
    </row>
    <row r="2198" spans="1:3" x14ac:dyDescent="0.3">
      <c r="A2198" t="s">
        <v>2206</v>
      </c>
      <c r="B2198">
        <v>9429791</v>
      </c>
      <c r="C2198" s="8">
        <v>3400894297918</v>
      </c>
    </row>
    <row r="2199" spans="1:3" x14ac:dyDescent="0.3">
      <c r="A2199" t="s">
        <v>2207</v>
      </c>
      <c r="B2199">
        <v>9421269</v>
      </c>
      <c r="C2199" s="8">
        <v>3400894212690</v>
      </c>
    </row>
    <row r="2200" spans="1:3" x14ac:dyDescent="0.3">
      <c r="A2200" t="s">
        <v>2208</v>
      </c>
      <c r="B2200">
        <v>9421275</v>
      </c>
      <c r="C2200" s="8">
        <v>3400894212751</v>
      </c>
    </row>
    <row r="2201" spans="1:3" x14ac:dyDescent="0.3">
      <c r="A2201" t="s">
        <v>2209</v>
      </c>
      <c r="B2201">
        <v>9421536</v>
      </c>
      <c r="C2201" s="8">
        <v>3400894215363</v>
      </c>
    </row>
    <row r="2202" spans="1:3" x14ac:dyDescent="0.3">
      <c r="A2202" t="s">
        <v>2210</v>
      </c>
      <c r="B2202">
        <v>9421542</v>
      </c>
      <c r="C2202" s="8">
        <v>3400894215424</v>
      </c>
    </row>
    <row r="2203" spans="1:3" x14ac:dyDescent="0.3">
      <c r="A2203" t="s">
        <v>2211</v>
      </c>
      <c r="B2203">
        <v>9433634</v>
      </c>
      <c r="C2203" s="8">
        <v>3400894336341</v>
      </c>
    </row>
    <row r="2204" spans="1:3" x14ac:dyDescent="0.3">
      <c r="A2204" t="s">
        <v>2212</v>
      </c>
      <c r="B2204">
        <v>9433640</v>
      </c>
      <c r="C2204" s="8">
        <v>3400894336402</v>
      </c>
    </row>
    <row r="2205" spans="1:3" x14ac:dyDescent="0.3">
      <c r="A2205" t="s">
        <v>2213</v>
      </c>
      <c r="B2205">
        <v>9393509</v>
      </c>
      <c r="C2205" s="8">
        <v>3400893935095</v>
      </c>
    </row>
    <row r="2206" spans="1:3" x14ac:dyDescent="0.3">
      <c r="A2206" t="s">
        <v>2214</v>
      </c>
      <c r="B2206">
        <v>9455096</v>
      </c>
      <c r="C2206" s="8">
        <v>3400894550969</v>
      </c>
    </row>
    <row r="2207" spans="1:3" x14ac:dyDescent="0.3">
      <c r="A2207" t="s">
        <v>2215</v>
      </c>
      <c r="B2207">
        <v>9393515</v>
      </c>
      <c r="C2207" s="8">
        <v>3400893935156</v>
      </c>
    </row>
    <row r="2208" spans="1:3" x14ac:dyDescent="0.3">
      <c r="A2208" t="s">
        <v>2216</v>
      </c>
      <c r="B2208">
        <v>9004004</v>
      </c>
      <c r="C2208" s="8">
        <v>3400890040044</v>
      </c>
    </row>
    <row r="2209" spans="1:3" x14ac:dyDescent="0.3">
      <c r="A2209" t="s">
        <v>2217</v>
      </c>
      <c r="B2209">
        <v>9004005</v>
      </c>
      <c r="C2209" s="8">
        <v>3400890040051</v>
      </c>
    </row>
    <row r="2210" spans="1:3" x14ac:dyDescent="0.3">
      <c r="A2210" t="s">
        <v>2218</v>
      </c>
      <c r="B2210">
        <v>9004006</v>
      </c>
      <c r="C2210" s="8">
        <v>3400890040068</v>
      </c>
    </row>
    <row r="2211" spans="1:3" x14ac:dyDescent="0.3">
      <c r="A2211" t="s">
        <v>2219</v>
      </c>
      <c r="B2211">
        <v>9222788</v>
      </c>
      <c r="C2211" s="8">
        <v>3400892227887</v>
      </c>
    </row>
    <row r="2212" spans="1:3" x14ac:dyDescent="0.3">
      <c r="A2212" t="s">
        <v>2220</v>
      </c>
      <c r="B2212">
        <v>9294486</v>
      </c>
      <c r="C2212" s="8">
        <v>3400892944869</v>
      </c>
    </row>
    <row r="2213" spans="1:3" x14ac:dyDescent="0.3">
      <c r="A2213" t="s">
        <v>2221</v>
      </c>
      <c r="B2213">
        <v>9289746</v>
      </c>
      <c r="C2213" s="8">
        <v>3400892897462</v>
      </c>
    </row>
    <row r="2214" spans="1:3" x14ac:dyDescent="0.3">
      <c r="A2214" t="s">
        <v>2222</v>
      </c>
      <c r="B2214">
        <v>9444922</v>
      </c>
      <c r="C2214" s="8">
        <v>3400894449225</v>
      </c>
    </row>
    <row r="2215" spans="1:3" x14ac:dyDescent="0.3">
      <c r="A2215" t="s">
        <v>2223</v>
      </c>
      <c r="B2215">
        <v>9444939</v>
      </c>
      <c r="C2215" s="8">
        <v>3400894449393</v>
      </c>
    </row>
    <row r="2216" spans="1:3" x14ac:dyDescent="0.3">
      <c r="A2216" t="s">
        <v>2224</v>
      </c>
      <c r="B2216">
        <v>9390296</v>
      </c>
      <c r="C2216" s="8">
        <v>3400893902967</v>
      </c>
    </row>
    <row r="2217" spans="1:3" x14ac:dyDescent="0.3">
      <c r="A2217" t="s">
        <v>2225</v>
      </c>
      <c r="B2217">
        <v>9390304</v>
      </c>
      <c r="C2217" s="8">
        <v>3400893903049</v>
      </c>
    </row>
    <row r="2218" spans="1:3" x14ac:dyDescent="0.3">
      <c r="A2218" t="s">
        <v>2226</v>
      </c>
      <c r="B2218">
        <v>9138875</v>
      </c>
      <c r="C2218" s="8">
        <v>3400891388756</v>
      </c>
    </row>
    <row r="2219" spans="1:3" x14ac:dyDescent="0.3">
      <c r="A2219" t="s">
        <v>2227</v>
      </c>
      <c r="B2219">
        <v>9240792</v>
      </c>
      <c r="C2219" s="8">
        <v>3400892407920</v>
      </c>
    </row>
    <row r="2220" spans="1:3" x14ac:dyDescent="0.3">
      <c r="A2220" t="s">
        <v>2228</v>
      </c>
      <c r="B2220">
        <v>9158441</v>
      </c>
      <c r="C2220" s="8">
        <v>3400891584417</v>
      </c>
    </row>
    <row r="2221" spans="1:3" x14ac:dyDescent="0.3">
      <c r="A2221" t="s">
        <v>2229</v>
      </c>
      <c r="B2221">
        <v>9212896</v>
      </c>
      <c r="C2221" s="8">
        <v>3400892128962</v>
      </c>
    </row>
    <row r="2222" spans="1:3" x14ac:dyDescent="0.3">
      <c r="A2222" t="s">
        <v>2230</v>
      </c>
      <c r="B2222">
        <v>9002451</v>
      </c>
      <c r="C2222" s="8">
        <v>3400890024518</v>
      </c>
    </row>
    <row r="2223" spans="1:3" x14ac:dyDescent="0.3">
      <c r="A2223" t="s">
        <v>2231</v>
      </c>
      <c r="B2223">
        <v>9157424</v>
      </c>
      <c r="C2223" s="8">
        <v>3400891574241</v>
      </c>
    </row>
    <row r="2224" spans="1:3" x14ac:dyDescent="0.3">
      <c r="A2224" t="s">
        <v>2232</v>
      </c>
      <c r="B2224">
        <v>9013091</v>
      </c>
      <c r="C2224" s="8">
        <v>3400890130912</v>
      </c>
    </row>
    <row r="2225" spans="1:3" x14ac:dyDescent="0.3">
      <c r="A2225" t="s">
        <v>2233</v>
      </c>
      <c r="B2225">
        <v>9159908</v>
      </c>
      <c r="C2225" s="8">
        <v>3400891599084</v>
      </c>
    </row>
    <row r="2226" spans="1:3" x14ac:dyDescent="0.3">
      <c r="A2226" t="s">
        <v>2234</v>
      </c>
      <c r="B2226">
        <v>9141268</v>
      </c>
      <c r="C2226" s="8">
        <v>3400891412680</v>
      </c>
    </row>
    <row r="2227" spans="1:3" x14ac:dyDescent="0.3">
      <c r="A2227" t="s">
        <v>2235</v>
      </c>
      <c r="B2227">
        <v>9385792</v>
      </c>
      <c r="C2227" s="8">
        <v>3400893857922</v>
      </c>
    </row>
    <row r="2228" spans="1:3" x14ac:dyDescent="0.3">
      <c r="A2228" t="s">
        <v>2236</v>
      </c>
      <c r="B2228">
        <v>9446803</v>
      </c>
      <c r="C2228" s="8">
        <v>3400894468035</v>
      </c>
    </row>
    <row r="2229" spans="1:3" x14ac:dyDescent="0.3">
      <c r="A2229" t="s">
        <v>2237</v>
      </c>
      <c r="B2229">
        <v>9323101</v>
      </c>
      <c r="C2229" s="8">
        <v>3400893231012</v>
      </c>
    </row>
    <row r="2230" spans="1:3" x14ac:dyDescent="0.3">
      <c r="A2230" t="s">
        <v>2238</v>
      </c>
      <c r="B2230">
        <v>9323118</v>
      </c>
      <c r="C2230" s="8">
        <v>3400893231180</v>
      </c>
    </row>
    <row r="2231" spans="1:3" x14ac:dyDescent="0.3">
      <c r="A2231" t="s">
        <v>2239</v>
      </c>
      <c r="B2231">
        <v>9148454</v>
      </c>
      <c r="C2231" s="8">
        <v>3400891484540</v>
      </c>
    </row>
    <row r="2232" spans="1:3" x14ac:dyDescent="0.3">
      <c r="A2232" t="s">
        <v>2240</v>
      </c>
      <c r="B2232">
        <v>9148460</v>
      </c>
      <c r="C2232" s="8">
        <v>3400891484601</v>
      </c>
    </row>
    <row r="2233" spans="1:3" x14ac:dyDescent="0.3">
      <c r="A2233" t="s">
        <v>2241</v>
      </c>
      <c r="B2233">
        <v>9380441</v>
      </c>
      <c r="C2233" s="8">
        <v>3400893804414</v>
      </c>
    </row>
    <row r="2234" spans="1:3" x14ac:dyDescent="0.3">
      <c r="A2234" t="s">
        <v>2242</v>
      </c>
      <c r="B2234">
        <v>9428596</v>
      </c>
      <c r="C2234" s="8">
        <v>3400894285960</v>
      </c>
    </row>
    <row r="2235" spans="1:3" x14ac:dyDescent="0.3">
      <c r="A2235" t="s">
        <v>2243</v>
      </c>
      <c r="B2235">
        <v>9001305</v>
      </c>
      <c r="C2235" s="8">
        <v>3400890013055</v>
      </c>
    </row>
    <row r="2236" spans="1:3" x14ac:dyDescent="0.3">
      <c r="A2236" t="s">
        <v>2244</v>
      </c>
      <c r="B2236">
        <v>9437738</v>
      </c>
      <c r="C2236" s="8">
        <v>3400894377382</v>
      </c>
    </row>
    <row r="2237" spans="1:3" x14ac:dyDescent="0.3">
      <c r="A2237" t="s">
        <v>2245</v>
      </c>
      <c r="B2237">
        <v>9340909</v>
      </c>
      <c r="C2237" s="8">
        <v>3400893409091</v>
      </c>
    </row>
    <row r="2238" spans="1:3" x14ac:dyDescent="0.3">
      <c r="A2238" t="s">
        <v>2246</v>
      </c>
      <c r="B2238">
        <v>9327010</v>
      </c>
      <c r="C2238" s="8">
        <v>3400893270103</v>
      </c>
    </row>
    <row r="2239" spans="1:3" x14ac:dyDescent="0.3">
      <c r="A2239" t="s">
        <v>2247</v>
      </c>
      <c r="B2239">
        <v>9332614</v>
      </c>
      <c r="C2239" s="8">
        <v>3400893326145</v>
      </c>
    </row>
    <row r="2240" spans="1:3" x14ac:dyDescent="0.3">
      <c r="A2240" t="s">
        <v>2248</v>
      </c>
      <c r="B2240">
        <v>9328587</v>
      </c>
      <c r="C2240" s="8">
        <v>3400893285879</v>
      </c>
    </row>
    <row r="2241" spans="1:3" x14ac:dyDescent="0.3">
      <c r="A2241" t="s">
        <v>2249</v>
      </c>
      <c r="B2241">
        <v>9328564</v>
      </c>
      <c r="C2241" s="8">
        <v>3400893285640</v>
      </c>
    </row>
    <row r="2242" spans="1:3" x14ac:dyDescent="0.3">
      <c r="A2242" t="s">
        <v>2250</v>
      </c>
      <c r="B2242">
        <v>9002904</v>
      </c>
      <c r="C2242" s="8">
        <v>3400890029049</v>
      </c>
    </row>
    <row r="2243" spans="1:3" x14ac:dyDescent="0.3">
      <c r="A2243" t="s">
        <v>2251</v>
      </c>
      <c r="B2243">
        <v>9430802</v>
      </c>
      <c r="C2243" s="8">
        <v>3400894308027</v>
      </c>
    </row>
    <row r="2244" spans="1:3" x14ac:dyDescent="0.3">
      <c r="A2244" t="s">
        <v>2252</v>
      </c>
      <c r="B2244">
        <v>9447518</v>
      </c>
      <c r="C2244" s="8">
        <v>3400894475187</v>
      </c>
    </row>
    <row r="2245" spans="1:3" x14ac:dyDescent="0.3">
      <c r="A2245" t="s">
        <v>2253</v>
      </c>
      <c r="B2245">
        <v>9426433</v>
      </c>
      <c r="C2245" s="8">
        <v>3400894264330</v>
      </c>
    </row>
    <row r="2246" spans="1:3" x14ac:dyDescent="0.3">
      <c r="A2246" t="s">
        <v>2254</v>
      </c>
      <c r="B2246">
        <v>9413784</v>
      </c>
      <c r="C2246" s="8">
        <v>3400894137849</v>
      </c>
    </row>
    <row r="2247" spans="1:3" x14ac:dyDescent="0.3">
      <c r="A2247" t="s">
        <v>2255</v>
      </c>
      <c r="B2247">
        <v>9413790</v>
      </c>
      <c r="C2247" s="8">
        <v>3400894137900</v>
      </c>
    </row>
    <row r="2248" spans="1:3" x14ac:dyDescent="0.3">
      <c r="A2248" t="s">
        <v>2256</v>
      </c>
      <c r="B2248">
        <v>9413809</v>
      </c>
      <c r="C2248" s="8">
        <v>3400894138099</v>
      </c>
    </row>
    <row r="2249" spans="1:3" x14ac:dyDescent="0.3">
      <c r="A2249" t="s">
        <v>2257</v>
      </c>
      <c r="B2249">
        <v>9413815</v>
      </c>
      <c r="C2249" s="8">
        <v>3400894138150</v>
      </c>
    </row>
    <row r="2250" spans="1:3" x14ac:dyDescent="0.3">
      <c r="A2250" t="s">
        <v>2258</v>
      </c>
      <c r="B2250">
        <v>9419232</v>
      </c>
      <c r="C2250" s="8">
        <v>3400894192329</v>
      </c>
    </row>
    <row r="2251" spans="1:3" x14ac:dyDescent="0.3">
      <c r="A2251" t="s">
        <v>2259</v>
      </c>
      <c r="B2251">
        <v>9422033</v>
      </c>
      <c r="C2251" s="8">
        <v>3400894220336</v>
      </c>
    </row>
    <row r="2252" spans="1:3" x14ac:dyDescent="0.3">
      <c r="A2252" t="s">
        <v>2260</v>
      </c>
      <c r="B2252">
        <v>9417374</v>
      </c>
      <c r="C2252" s="8">
        <v>3400894173748</v>
      </c>
    </row>
    <row r="2253" spans="1:3" x14ac:dyDescent="0.3">
      <c r="A2253" t="s">
        <v>2261</v>
      </c>
      <c r="B2253">
        <v>9418468</v>
      </c>
      <c r="C2253" s="8">
        <v>3400894184683</v>
      </c>
    </row>
    <row r="2254" spans="1:3" x14ac:dyDescent="0.3">
      <c r="A2254" t="s">
        <v>2262</v>
      </c>
      <c r="B2254">
        <v>9429905</v>
      </c>
      <c r="C2254" s="8">
        <v>3400894299059</v>
      </c>
    </row>
    <row r="2255" spans="1:3" x14ac:dyDescent="0.3">
      <c r="A2255" t="s">
        <v>2263</v>
      </c>
      <c r="B2255">
        <v>9413666</v>
      </c>
      <c r="C2255" s="8">
        <v>3400894136668</v>
      </c>
    </row>
    <row r="2256" spans="1:3" x14ac:dyDescent="0.3">
      <c r="A2256" t="s">
        <v>2264</v>
      </c>
      <c r="B2256">
        <v>9004019</v>
      </c>
      <c r="C2256" s="8">
        <v>3400890040198</v>
      </c>
    </row>
    <row r="2257" spans="1:3" x14ac:dyDescent="0.3">
      <c r="A2257" t="s">
        <v>2265</v>
      </c>
      <c r="B2257">
        <v>9000015</v>
      </c>
      <c r="C2257" s="8">
        <v>3400890000154</v>
      </c>
    </row>
    <row r="2258" spans="1:3" x14ac:dyDescent="0.3">
      <c r="A2258" t="s">
        <v>2266</v>
      </c>
      <c r="B2258">
        <v>9000066</v>
      </c>
      <c r="C2258" s="8">
        <v>3400890000666</v>
      </c>
    </row>
    <row r="2259" spans="1:3" x14ac:dyDescent="0.3">
      <c r="A2259" t="s">
        <v>2267</v>
      </c>
      <c r="B2259">
        <v>9429093</v>
      </c>
      <c r="C2259" s="8">
        <v>3400894290933</v>
      </c>
    </row>
    <row r="2260" spans="1:3" x14ac:dyDescent="0.3">
      <c r="A2260" t="s">
        <v>2268</v>
      </c>
      <c r="B2260">
        <v>9429101</v>
      </c>
      <c r="C2260" s="8">
        <v>3400894291015</v>
      </c>
    </row>
    <row r="2261" spans="1:3" x14ac:dyDescent="0.3">
      <c r="A2261" t="s">
        <v>2269</v>
      </c>
      <c r="B2261">
        <v>9429118</v>
      </c>
      <c r="C2261" s="8">
        <v>3400894291183</v>
      </c>
    </row>
    <row r="2262" spans="1:3" x14ac:dyDescent="0.3">
      <c r="A2262" t="s">
        <v>2270</v>
      </c>
      <c r="B2262">
        <v>9429124</v>
      </c>
      <c r="C2262" s="8">
        <v>3400894291244</v>
      </c>
    </row>
    <row r="2263" spans="1:3" x14ac:dyDescent="0.3">
      <c r="A2263" t="s">
        <v>2271</v>
      </c>
      <c r="B2263">
        <v>9429130</v>
      </c>
      <c r="C2263" s="8">
        <v>3400894291305</v>
      </c>
    </row>
    <row r="2264" spans="1:3" x14ac:dyDescent="0.3">
      <c r="A2264" t="s">
        <v>2272</v>
      </c>
      <c r="B2264">
        <v>9429147</v>
      </c>
      <c r="C2264" s="8">
        <v>3400894291473</v>
      </c>
    </row>
    <row r="2265" spans="1:3" x14ac:dyDescent="0.3">
      <c r="A2265" t="s">
        <v>2273</v>
      </c>
      <c r="B2265">
        <v>9429153</v>
      </c>
      <c r="C2265" s="8">
        <v>3400894291534</v>
      </c>
    </row>
    <row r="2266" spans="1:3" x14ac:dyDescent="0.3">
      <c r="A2266" t="s">
        <v>2274</v>
      </c>
      <c r="B2266">
        <v>9399469</v>
      </c>
      <c r="C2266" s="8">
        <v>3400893994696</v>
      </c>
    </row>
    <row r="2267" spans="1:3" x14ac:dyDescent="0.3">
      <c r="A2267" t="s">
        <v>2275</v>
      </c>
      <c r="B2267">
        <v>9247713</v>
      </c>
      <c r="C2267" s="8">
        <v>3400892477138</v>
      </c>
    </row>
    <row r="2268" spans="1:3" x14ac:dyDescent="0.3">
      <c r="A2268" t="s">
        <v>2276</v>
      </c>
      <c r="B2268">
        <v>9206335</v>
      </c>
      <c r="C2268" s="8">
        <v>3400892063355</v>
      </c>
    </row>
    <row r="2269" spans="1:3" x14ac:dyDescent="0.3">
      <c r="A2269" t="s">
        <v>2277</v>
      </c>
      <c r="B2269">
        <v>9316130</v>
      </c>
      <c r="C2269" s="8">
        <v>3400893161302</v>
      </c>
    </row>
    <row r="2270" spans="1:3" x14ac:dyDescent="0.3">
      <c r="A2270" t="s">
        <v>2278</v>
      </c>
      <c r="B2270">
        <v>9209575</v>
      </c>
      <c r="C2270" s="8">
        <v>3400892095752</v>
      </c>
    </row>
    <row r="2271" spans="1:3" x14ac:dyDescent="0.3">
      <c r="A2271" t="s">
        <v>2279</v>
      </c>
      <c r="B2271">
        <v>9263818</v>
      </c>
      <c r="C2271" s="8">
        <v>3400892638188</v>
      </c>
    </row>
    <row r="2272" spans="1:3" x14ac:dyDescent="0.3">
      <c r="A2272" t="s">
        <v>2280</v>
      </c>
      <c r="B2272">
        <v>9244531</v>
      </c>
      <c r="C2272" s="8">
        <v>3400892445311</v>
      </c>
    </row>
    <row r="2273" spans="1:3" x14ac:dyDescent="0.3">
      <c r="A2273" t="s">
        <v>2281</v>
      </c>
      <c r="B2273">
        <v>9209581</v>
      </c>
      <c r="C2273" s="8">
        <v>3400892095813</v>
      </c>
    </row>
    <row r="2274" spans="1:3" x14ac:dyDescent="0.3">
      <c r="A2274" t="s">
        <v>2282</v>
      </c>
      <c r="B2274">
        <v>9269790</v>
      </c>
      <c r="C2274" s="8">
        <v>3400892697901</v>
      </c>
    </row>
    <row r="2275" spans="1:3" x14ac:dyDescent="0.3">
      <c r="A2275" t="s">
        <v>2283</v>
      </c>
      <c r="B2275">
        <v>9222794</v>
      </c>
      <c r="C2275" s="8">
        <v>3400892227948</v>
      </c>
    </row>
    <row r="2276" spans="1:3" x14ac:dyDescent="0.3">
      <c r="A2276" t="s">
        <v>2284</v>
      </c>
      <c r="B2276">
        <v>9202550</v>
      </c>
      <c r="C2276" s="8">
        <v>3400892025506</v>
      </c>
    </row>
    <row r="2277" spans="1:3" x14ac:dyDescent="0.3">
      <c r="A2277" t="s">
        <v>2285</v>
      </c>
      <c r="B2277">
        <v>9202573</v>
      </c>
      <c r="C2277" s="8">
        <v>3400892025735</v>
      </c>
    </row>
    <row r="2278" spans="1:3" x14ac:dyDescent="0.3">
      <c r="A2278" t="s">
        <v>2286</v>
      </c>
      <c r="B2278">
        <v>9202604</v>
      </c>
      <c r="C2278" s="8">
        <v>3400892026046</v>
      </c>
    </row>
    <row r="2279" spans="1:3" x14ac:dyDescent="0.3">
      <c r="A2279" t="s">
        <v>2287</v>
      </c>
      <c r="B2279">
        <v>9199345</v>
      </c>
      <c r="C2279" s="8">
        <v>3400891993455</v>
      </c>
    </row>
    <row r="2280" spans="1:3" x14ac:dyDescent="0.3">
      <c r="A2280" t="s">
        <v>2288</v>
      </c>
      <c r="B2280">
        <v>9002995</v>
      </c>
      <c r="C2280" s="8">
        <v>3400890029957</v>
      </c>
    </row>
    <row r="2281" spans="1:3" x14ac:dyDescent="0.3">
      <c r="A2281" t="s">
        <v>2289</v>
      </c>
      <c r="B2281">
        <v>9013518</v>
      </c>
      <c r="C2281" s="8">
        <v>3400890135184</v>
      </c>
    </row>
    <row r="2282" spans="1:3" x14ac:dyDescent="0.3">
      <c r="A2282" t="s">
        <v>2290</v>
      </c>
      <c r="B2282">
        <v>9013530</v>
      </c>
      <c r="C2282" s="8">
        <v>3400890135306</v>
      </c>
    </row>
    <row r="2283" spans="1:3" x14ac:dyDescent="0.3">
      <c r="A2283" t="s">
        <v>2291</v>
      </c>
      <c r="B2283">
        <v>9013501</v>
      </c>
      <c r="C2283" s="8">
        <v>3400890135016</v>
      </c>
    </row>
    <row r="2284" spans="1:3" x14ac:dyDescent="0.3">
      <c r="A2284" t="s">
        <v>2292</v>
      </c>
      <c r="B2284">
        <v>9374392</v>
      </c>
      <c r="C2284" s="8">
        <v>3400893743928</v>
      </c>
    </row>
    <row r="2285" spans="1:3" x14ac:dyDescent="0.3">
      <c r="A2285" t="s">
        <v>2293</v>
      </c>
      <c r="B2285">
        <v>9224155</v>
      </c>
      <c r="C2285" s="8">
        <v>3400892241555</v>
      </c>
    </row>
    <row r="2286" spans="1:3" x14ac:dyDescent="0.3">
      <c r="A2286" t="s">
        <v>2294</v>
      </c>
      <c r="B2286">
        <v>9374104</v>
      </c>
      <c r="C2286" s="8">
        <v>3400893741047</v>
      </c>
    </row>
    <row r="2287" spans="1:3" x14ac:dyDescent="0.3">
      <c r="A2287" t="s">
        <v>2295</v>
      </c>
      <c r="B2287">
        <v>9000292</v>
      </c>
      <c r="C2287" s="8">
        <v>3400890002929</v>
      </c>
    </row>
    <row r="2288" spans="1:3" x14ac:dyDescent="0.3">
      <c r="A2288" t="s">
        <v>2296</v>
      </c>
      <c r="B2288">
        <v>9379892</v>
      </c>
      <c r="C2288" s="8">
        <v>3400893798928</v>
      </c>
    </row>
    <row r="2289" spans="1:3" x14ac:dyDescent="0.3">
      <c r="A2289" t="s">
        <v>2297</v>
      </c>
      <c r="B2289">
        <v>9013553</v>
      </c>
      <c r="C2289" s="8">
        <v>3400890135535</v>
      </c>
    </row>
    <row r="2290" spans="1:3" x14ac:dyDescent="0.3">
      <c r="A2290" t="s">
        <v>2298</v>
      </c>
      <c r="B2290">
        <v>9102469</v>
      </c>
      <c r="C2290" s="8">
        <v>3400891024692</v>
      </c>
    </row>
    <row r="2291" spans="1:3" x14ac:dyDescent="0.3">
      <c r="A2291" t="s">
        <v>2299</v>
      </c>
      <c r="B2291">
        <v>9013665</v>
      </c>
      <c r="C2291" s="8">
        <v>3400890136655</v>
      </c>
    </row>
    <row r="2292" spans="1:3" x14ac:dyDescent="0.3">
      <c r="A2292" t="s">
        <v>2300</v>
      </c>
      <c r="B2292">
        <v>9171648</v>
      </c>
      <c r="C2292" s="8">
        <v>3400891716481</v>
      </c>
    </row>
    <row r="2293" spans="1:3" x14ac:dyDescent="0.3">
      <c r="A2293" t="s">
        <v>2301</v>
      </c>
      <c r="B2293">
        <v>9258993</v>
      </c>
      <c r="C2293" s="8">
        <v>3400892589930</v>
      </c>
    </row>
    <row r="2294" spans="1:3" x14ac:dyDescent="0.3">
      <c r="A2294" t="s">
        <v>2302</v>
      </c>
      <c r="B2294">
        <v>9001023</v>
      </c>
      <c r="C2294" s="8">
        <v>3400890010238</v>
      </c>
    </row>
    <row r="2295" spans="1:3" x14ac:dyDescent="0.3">
      <c r="A2295" t="s">
        <v>2303</v>
      </c>
      <c r="B2295">
        <v>9196559</v>
      </c>
      <c r="C2295" s="8">
        <v>3400891965599</v>
      </c>
    </row>
    <row r="2296" spans="1:3" x14ac:dyDescent="0.3">
      <c r="A2296" t="s">
        <v>2304</v>
      </c>
      <c r="B2296">
        <v>9288623</v>
      </c>
      <c r="C2296" s="8">
        <v>3400892886237</v>
      </c>
    </row>
    <row r="2297" spans="1:3" x14ac:dyDescent="0.3">
      <c r="A2297" t="s">
        <v>2305</v>
      </c>
      <c r="B2297">
        <v>9382345</v>
      </c>
      <c r="C2297" s="8">
        <v>3400893823453</v>
      </c>
    </row>
    <row r="2298" spans="1:3" x14ac:dyDescent="0.3">
      <c r="A2298" t="s">
        <v>2306</v>
      </c>
      <c r="B2298">
        <v>9382316</v>
      </c>
      <c r="C2298" s="8">
        <v>3400893823163</v>
      </c>
    </row>
    <row r="2299" spans="1:3" x14ac:dyDescent="0.3">
      <c r="A2299" t="s">
        <v>2307</v>
      </c>
      <c r="B2299">
        <v>9382322</v>
      </c>
      <c r="C2299" s="8">
        <v>3400893823224</v>
      </c>
    </row>
    <row r="2300" spans="1:3" x14ac:dyDescent="0.3">
      <c r="A2300" t="s">
        <v>2308</v>
      </c>
      <c r="B2300">
        <v>9382339</v>
      </c>
      <c r="C2300" s="8">
        <v>3400893823392</v>
      </c>
    </row>
    <row r="2301" spans="1:3" x14ac:dyDescent="0.3">
      <c r="A2301" t="s">
        <v>2309</v>
      </c>
      <c r="B2301">
        <v>9002857</v>
      </c>
      <c r="C2301" s="8">
        <v>3400890028578</v>
      </c>
    </row>
    <row r="2302" spans="1:3" x14ac:dyDescent="0.3">
      <c r="A2302" t="s">
        <v>2310</v>
      </c>
      <c r="B2302">
        <v>9002858</v>
      </c>
      <c r="C2302" s="8">
        <v>3400890028585</v>
      </c>
    </row>
    <row r="2303" spans="1:3" x14ac:dyDescent="0.3">
      <c r="A2303" t="s">
        <v>2311</v>
      </c>
      <c r="B2303">
        <v>9256712</v>
      </c>
      <c r="C2303" s="8">
        <v>3400892567129</v>
      </c>
    </row>
    <row r="2304" spans="1:3" x14ac:dyDescent="0.3">
      <c r="A2304" t="s">
        <v>2312</v>
      </c>
      <c r="B2304">
        <v>9256729</v>
      </c>
      <c r="C2304" s="8">
        <v>3400892567297</v>
      </c>
    </row>
    <row r="2305" spans="1:3" x14ac:dyDescent="0.3">
      <c r="A2305" t="s">
        <v>2313</v>
      </c>
      <c r="B2305">
        <v>9270959</v>
      </c>
      <c r="C2305" s="8">
        <v>3400892709598</v>
      </c>
    </row>
    <row r="2306" spans="1:3" x14ac:dyDescent="0.3">
      <c r="A2306" t="s">
        <v>2314</v>
      </c>
      <c r="B2306">
        <v>9270965</v>
      </c>
      <c r="C2306" s="8">
        <v>3400892709659</v>
      </c>
    </row>
    <row r="2307" spans="1:3" x14ac:dyDescent="0.3">
      <c r="A2307" t="s">
        <v>2315</v>
      </c>
      <c r="B2307">
        <v>9362791</v>
      </c>
      <c r="C2307" s="8">
        <v>3400893627914</v>
      </c>
    </row>
    <row r="2308" spans="1:3" x14ac:dyDescent="0.3">
      <c r="A2308" t="s">
        <v>2316</v>
      </c>
      <c r="B2308">
        <v>9362816</v>
      </c>
      <c r="C2308" s="8">
        <v>3400893628164</v>
      </c>
    </row>
    <row r="2309" spans="1:3" x14ac:dyDescent="0.3">
      <c r="A2309" t="s">
        <v>2317</v>
      </c>
      <c r="B2309">
        <v>9319967</v>
      </c>
      <c r="C2309" s="8">
        <v>3400893199671</v>
      </c>
    </row>
    <row r="2310" spans="1:3" x14ac:dyDescent="0.3">
      <c r="A2310" t="s">
        <v>2318</v>
      </c>
      <c r="B2310">
        <v>9319973</v>
      </c>
      <c r="C2310" s="8">
        <v>3400893199732</v>
      </c>
    </row>
    <row r="2311" spans="1:3" x14ac:dyDescent="0.3">
      <c r="A2311" t="s">
        <v>2319</v>
      </c>
      <c r="B2311">
        <v>9398903</v>
      </c>
      <c r="C2311" s="8">
        <v>3400893989036</v>
      </c>
    </row>
    <row r="2312" spans="1:3" x14ac:dyDescent="0.3">
      <c r="A2312" t="s">
        <v>2320</v>
      </c>
      <c r="B2312">
        <v>9398926</v>
      </c>
      <c r="C2312" s="8">
        <v>3400893989265</v>
      </c>
    </row>
    <row r="2313" spans="1:3" x14ac:dyDescent="0.3">
      <c r="A2313" t="s">
        <v>2321</v>
      </c>
      <c r="B2313">
        <v>9271172</v>
      </c>
      <c r="C2313" s="8">
        <v>3400892711720</v>
      </c>
    </row>
    <row r="2314" spans="1:3" x14ac:dyDescent="0.3">
      <c r="A2314" t="s">
        <v>2322</v>
      </c>
      <c r="B2314">
        <v>9270971</v>
      </c>
      <c r="C2314" s="8">
        <v>3400892709710</v>
      </c>
    </row>
    <row r="2315" spans="1:3" x14ac:dyDescent="0.3">
      <c r="A2315" t="s">
        <v>2323</v>
      </c>
      <c r="B2315">
        <v>9413117</v>
      </c>
      <c r="C2315" s="8">
        <v>3400894131175</v>
      </c>
    </row>
    <row r="2316" spans="1:3" x14ac:dyDescent="0.3">
      <c r="A2316" t="s">
        <v>2324</v>
      </c>
      <c r="B2316">
        <v>9270988</v>
      </c>
      <c r="C2316" s="8">
        <v>3400892709888</v>
      </c>
    </row>
    <row r="2317" spans="1:3" x14ac:dyDescent="0.3">
      <c r="A2317" t="s">
        <v>2325</v>
      </c>
      <c r="B2317">
        <v>9270994</v>
      </c>
      <c r="C2317" s="8">
        <v>3400892709949</v>
      </c>
    </row>
    <row r="2318" spans="1:3" x14ac:dyDescent="0.3">
      <c r="A2318" t="s">
        <v>2326</v>
      </c>
      <c r="B2318">
        <v>9003503</v>
      </c>
      <c r="C2318" s="8">
        <v>3400890035033</v>
      </c>
    </row>
    <row r="2319" spans="1:3" x14ac:dyDescent="0.3">
      <c r="A2319" t="s">
        <v>2327</v>
      </c>
      <c r="B2319">
        <v>9385154</v>
      </c>
      <c r="C2319" s="8">
        <v>3400893851548</v>
      </c>
    </row>
    <row r="2320" spans="1:3" x14ac:dyDescent="0.3">
      <c r="A2320" t="s">
        <v>2328</v>
      </c>
      <c r="B2320">
        <v>9385160</v>
      </c>
      <c r="C2320" s="8">
        <v>3400893851609</v>
      </c>
    </row>
    <row r="2321" spans="1:3" x14ac:dyDescent="0.3">
      <c r="A2321" t="s">
        <v>2329</v>
      </c>
      <c r="B2321">
        <v>9000365</v>
      </c>
      <c r="C2321" s="8">
        <v>3400890003650</v>
      </c>
    </row>
    <row r="2322" spans="1:3" x14ac:dyDescent="0.3">
      <c r="A2322" t="s">
        <v>2330</v>
      </c>
      <c r="B2322">
        <v>9000366</v>
      </c>
      <c r="C2322" s="8">
        <v>3400890003667</v>
      </c>
    </row>
    <row r="2323" spans="1:3" x14ac:dyDescent="0.3">
      <c r="A2323" t="s">
        <v>2331</v>
      </c>
      <c r="B2323">
        <v>9002499</v>
      </c>
      <c r="C2323" s="8">
        <v>3400890024990</v>
      </c>
    </row>
    <row r="2324" spans="1:3" x14ac:dyDescent="0.3">
      <c r="A2324" t="s">
        <v>2332</v>
      </c>
      <c r="B2324">
        <v>9002613</v>
      </c>
      <c r="C2324" s="8">
        <v>3400890026130</v>
      </c>
    </row>
    <row r="2325" spans="1:3" x14ac:dyDescent="0.3">
      <c r="A2325" t="s">
        <v>2333</v>
      </c>
      <c r="B2325">
        <v>9002500</v>
      </c>
      <c r="C2325" s="8">
        <v>3400890025003</v>
      </c>
    </row>
    <row r="2326" spans="1:3" x14ac:dyDescent="0.3">
      <c r="A2326" t="s">
        <v>2334</v>
      </c>
      <c r="B2326">
        <v>9450590</v>
      </c>
      <c r="C2326" s="8">
        <v>3400894505907</v>
      </c>
    </row>
    <row r="2327" spans="1:3" x14ac:dyDescent="0.3">
      <c r="A2327" t="s">
        <v>2335</v>
      </c>
      <c r="B2327">
        <v>9256244</v>
      </c>
      <c r="C2327" s="8">
        <v>3400892562445</v>
      </c>
    </row>
    <row r="2328" spans="1:3" x14ac:dyDescent="0.3">
      <c r="A2328" t="s">
        <v>2336</v>
      </c>
      <c r="B2328">
        <v>9450609</v>
      </c>
      <c r="C2328" s="8">
        <v>3400894506096</v>
      </c>
    </row>
    <row r="2329" spans="1:3" x14ac:dyDescent="0.3">
      <c r="A2329" t="s">
        <v>2337</v>
      </c>
      <c r="B2329">
        <v>9256267</v>
      </c>
      <c r="C2329" s="8">
        <v>3400892562674</v>
      </c>
    </row>
    <row r="2330" spans="1:3" x14ac:dyDescent="0.3">
      <c r="A2330" t="s">
        <v>2338</v>
      </c>
      <c r="B2330">
        <v>9199351</v>
      </c>
      <c r="C2330" s="8">
        <v>3400891993516</v>
      </c>
    </row>
    <row r="2331" spans="1:3" x14ac:dyDescent="0.3">
      <c r="A2331" t="s">
        <v>2339</v>
      </c>
      <c r="B2331">
        <v>9223055</v>
      </c>
      <c r="C2331" s="8">
        <v>3400892230559</v>
      </c>
    </row>
    <row r="2332" spans="1:3" x14ac:dyDescent="0.3">
      <c r="A2332" t="s">
        <v>2340</v>
      </c>
      <c r="B2332">
        <v>9223049</v>
      </c>
      <c r="C2332" s="8">
        <v>3400892230498</v>
      </c>
    </row>
    <row r="2333" spans="1:3" x14ac:dyDescent="0.3">
      <c r="A2333" t="s">
        <v>2341</v>
      </c>
      <c r="B2333">
        <v>9226467</v>
      </c>
      <c r="C2333" s="8">
        <v>3400892264677</v>
      </c>
    </row>
    <row r="2334" spans="1:3" x14ac:dyDescent="0.3">
      <c r="A2334" t="s">
        <v>2342</v>
      </c>
      <c r="B2334">
        <v>9442283</v>
      </c>
      <c r="C2334" s="8">
        <v>3400894422839</v>
      </c>
    </row>
    <row r="2335" spans="1:3" x14ac:dyDescent="0.3">
      <c r="A2335" t="s">
        <v>2343</v>
      </c>
      <c r="B2335">
        <v>9442308</v>
      </c>
      <c r="C2335" s="8">
        <v>3400894423089</v>
      </c>
    </row>
    <row r="2336" spans="1:3" x14ac:dyDescent="0.3">
      <c r="A2336" t="s">
        <v>2344</v>
      </c>
      <c r="B2336">
        <v>9442314</v>
      </c>
      <c r="C2336" s="8">
        <v>3400894423140</v>
      </c>
    </row>
    <row r="2337" spans="1:3" x14ac:dyDescent="0.3">
      <c r="A2337" t="s">
        <v>2345</v>
      </c>
      <c r="B2337">
        <v>9440918</v>
      </c>
      <c r="C2337" s="8">
        <v>3400894409182</v>
      </c>
    </row>
    <row r="2338" spans="1:3" x14ac:dyDescent="0.3">
      <c r="A2338" t="s">
        <v>2346</v>
      </c>
      <c r="B2338">
        <v>9440924</v>
      </c>
      <c r="C2338" s="8">
        <v>3400894409243</v>
      </c>
    </row>
    <row r="2339" spans="1:3" x14ac:dyDescent="0.3">
      <c r="A2339" t="s">
        <v>2347</v>
      </c>
      <c r="B2339">
        <v>9282833</v>
      </c>
      <c r="C2339" s="8">
        <v>3400892828336</v>
      </c>
    </row>
    <row r="2340" spans="1:3" x14ac:dyDescent="0.3">
      <c r="A2340" t="s">
        <v>2348</v>
      </c>
      <c r="B2340">
        <v>9318927</v>
      </c>
      <c r="C2340" s="8">
        <v>3400893189276</v>
      </c>
    </row>
    <row r="2341" spans="1:3" x14ac:dyDescent="0.3">
      <c r="A2341" t="s">
        <v>2349</v>
      </c>
      <c r="B2341">
        <v>9282856</v>
      </c>
      <c r="C2341" s="8">
        <v>3400892828565</v>
      </c>
    </row>
    <row r="2342" spans="1:3" x14ac:dyDescent="0.3">
      <c r="A2342" t="s">
        <v>2350</v>
      </c>
      <c r="B2342">
        <v>9318933</v>
      </c>
      <c r="C2342" s="8">
        <v>3400893189337</v>
      </c>
    </row>
    <row r="2343" spans="1:3" x14ac:dyDescent="0.3">
      <c r="A2343" t="s">
        <v>2351</v>
      </c>
      <c r="B2343">
        <v>9318956</v>
      </c>
      <c r="C2343" s="8">
        <v>3400893189566</v>
      </c>
    </row>
    <row r="2344" spans="1:3" x14ac:dyDescent="0.3">
      <c r="A2344" t="s">
        <v>2352</v>
      </c>
      <c r="B2344">
        <v>9282862</v>
      </c>
      <c r="C2344" s="8">
        <v>3400892828626</v>
      </c>
    </row>
    <row r="2345" spans="1:3" x14ac:dyDescent="0.3">
      <c r="A2345" t="s">
        <v>2353</v>
      </c>
      <c r="B2345">
        <v>9329842</v>
      </c>
      <c r="C2345" s="8">
        <v>3400893298428</v>
      </c>
    </row>
    <row r="2346" spans="1:3" x14ac:dyDescent="0.3">
      <c r="A2346" t="s">
        <v>2354</v>
      </c>
      <c r="B2346">
        <v>9329859</v>
      </c>
      <c r="C2346" s="8">
        <v>3400893298596</v>
      </c>
    </row>
    <row r="2347" spans="1:3" x14ac:dyDescent="0.3">
      <c r="A2347" t="s">
        <v>2355</v>
      </c>
      <c r="B2347">
        <v>9329865</v>
      </c>
      <c r="C2347" s="8">
        <v>3400893298657</v>
      </c>
    </row>
    <row r="2348" spans="1:3" x14ac:dyDescent="0.3">
      <c r="A2348" t="s">
        <v>2356</v>
      </c>
      <c r="B2348">
        <v>9421097</v>
      </c>
      <c r="C2348" s="8">
        <v>3400894210979</v>
      </c>
    </row>
    <row r="2349" spans="1:3" x14ac:dyDescent="0.3">
      <c r="A2349" t="s">
        <v>2357</v>
      </c>
      <c r="B2349">
        <v>9421105</v>
      </c>
      <c r="C2349" s="8">
        <v>3400894211051</v>
      </c>
    </row>
    <row r="2350" spans="1:3" x14ac:dyDescent="0.3">
      <c r="A2350" t="s">
        <v>2358</v>
      </c>
      <c r="B2350">
        <v>9421111</v>
      </c>
      <c r="C2350" s="8">
        <v>3400894211112</v>
      </c>
    </row>
    <row r="2351" spans="1:3" x14ac:dyDescent="0.3">
      <c r="A2351" t="s">
        <v>2359</v>
      </c>
      <c r="B2351">
        <v>9396034</v>
      </c>
      <c r="C2351" s="8">
        <v>3400893960349</v>
      </c>
    </row>
    <row r="2352" spans="1:3" x14ac:dyDescent="0.3">
      <c r="A2352" t="s">
        <v>2360</v>
      </c>
      <c r="B2352">
        <v>9370477</v>
      </c>
      <c r="C2352" s="8">
        <v>3400893704776</v>
      </c>
    </row>
    <row r="2353" spans="1:3" x14ac:dyDescent="0.3">
      <c r="A2353" t="s">
        <v>2361</v>
      </c>
      <c r="B2353">
        <v>9370483</v>
      </c>
      <c r="C2353" s="8">
        <v>3400893704837</v>
      </c>
    </row>
    <row r="2354" spans="1:3" x14ac:dyDescent="0.3">
      <c r="A2354" t="s">
        <v>2362</v>
      </c>
      <c r="B2354">
        <v>9329807</v>
      </c>
      <c r="C2354" s="8">
        <v>3400893298077</v>
      </c>
    </row>
    <row r="2355" spans="1:3" x14ac:dyDescent="0.3">
      <c r="A2355" t="s">
        <v>2363</v>
      </c>
      <c r="B2355">
        <v>9338462</v>
      </c>
      <c r="C2355" s="8">
        <v>3400893384626</v>
      </c>
    </row>
    <row r="2356" spans="1:3" x14ac:dyDescent="0.3">
      <c r="A2356" t="s">
        <v>2364</v>
      </c>
      <c r="B2356">
        <v>9329813</v>
      </c>
      <c r="C2356" s="8">
        <v>3400893298138</v>
      </c>
    </row>
    <row r="2357" spans="1:3" x14ac:dyDescent="0.3">
      <c r="A2357" t="s">
        <v>2365</v>
      </c>
      <c r="B2357">
        <v>9338479</v>
      </c>
      <c r="C2357" s="8">
        <v>3400893384794</v>
      </c>
    </row>
    <row r="2358" spans="1:3" x14ac:dyDescent="0.3">
      <c r="A2358" t="s">
        <v>2366</v>
      </c>
      <c r="B2358">
        <v>9338485</v>
      </c>
      <c r="C2358" s="8">
        <v>3400893384855</v>
      </c>
    </row>
    <row r="2359" spans="1:3" x14ac:dyDescent="0.3">
      <c r="A2359" t="s">
        <v>2367</v>
      </c>
      <c r="B2359">
        <v>9329836</v>
      </c>
      <c r="C2359" s="8">
        <v>3400893298367</v>
      </c>
    </row>
    <row r="2360" spans="1:3" x14ac:dyDescent="0.3">
      <c r="A2360" t="s">
        <v>2368</v>
      </c>
      <c r="B2360">
        <v>9331514</v>
      </c>
      <c r="C2360" s="8">
        <v>3400893315149</v>
      </c>
    </row>
    <row r="2361" spans="1:3" x14ac:dyDescent="0.3">
      <c r="A2361" t="s">
        <v>2369</v>
      </c>
      <c r="B2361">
        <v>9329902</v>
      </c>
      <c r="C2361" s="8">
        <v>3400893299029</v>
      </c>
    </row>
    <row r="2362" spans="1:3" x14ac:dyDescent="0.3">
      <c r="A2362" t="s">
        <v>2370</v>
      </c>
      <c r="B2362">
        <v>9329919</v>
      </c>
      <c r="C2362" s="8">
        <v>3400893299197</v>
      </c>
    </row>
    <row r="2363" spans="1:3" x14ac:dyDescent="0.3">
      <c r="A2363" t="s">
        <v>2371</v>
      </c>
      <c r="B2363">
        <v>9290117</v>
      </c>
      <c r="C2363" s="8">
        <v>3400892901176</v>
      </c>
    </row>
    <row r="2364" spans="1:3" x14ac:dyDescent="0.3">
      <c r="A2364" t="s">
        <v>2372</v>
      </c>
      <c r="B2364">
        <v>9323578</v>
      </c>
      <c r="C2364" s="8">
        <v>3400893235782</v>
      </c>
    </row>
    <row r="2365" spans="1:3" x14ac:dyDescent="0.3">
      <c r="A2365" t="s">
        <v>2373</v>
      </c>
      <c r="B2365">
        <v>9290152</v>
      </c>
      <c r="C2365" s="8">
        <v>3400892901527</v>
      </c>
    </row>
    <row r="2366" spans="1:3" x14ac:dyDescent="0.3">
      <c r="A2366" t="s">
        <v>2374</v>
      </c>
      <c r="B2366">
        <v>9323584</v>
      </c>
      <c r="C2366" s="8">
        <v>3400893235843</v>
      </c>
    </row>
    <row r="2367" spans="1:3" x14ac:dyDescent="0.3">
      <c r="A2367" t="s">
        <v>2375</v>
      </c>
      <c r="B2367">
        <v>9323590</v>
      </c>
      <c r="C2367" s="8">
        <v>3400893235904</v>
      </c>
    </row>
    <row r="2368" spans="1:3" x14ac:dyDescent="0.3">
      <c r="A2368" t="s">
        <v>2376</v>
      </c>
      <c r="B2368">
        <v>9290169</v>
      </c>
      <c r="C2368" s="8">
        <v>3400892901695</v>
      </c>
    </row>
    <row r="2369" spans="1:3" x14ac:dyDescent="0.3">
      <c r="A2369" t="s">
        <v>2377</v>
      </c>
      <c r="B2369">
        <v>9121739</v>
      </c>
      <c r="C2369" s="8">
        <v>3400891217391</v>
      </c>
    </row>
    <row r="2370" spans="1:3" x14ac:dyDescent="0.3">
      <c r="A2370" t="s">
        <v>2378</v>
      </c>
      <c r="B2370">
        <v>9121745</v>
      </c>
      <c r="C2370" s="8">
        <v>3400891217452</v>
      </c>
    </row>
    <row r="2371" spans="1:3" x14ac:dyDescent="0.3">
      <c r="A2371" t="s">
        <v>2379</v>
      </c>
      <c r="B2371">
        <v>9126234</v>
      </c>
      <c r="C2371" s="8">
        <v>3400891262346</v>
      </c>
    </row>
    <row r="2372" spans="1:3" x14ac:dyDescent="0.3">
      <c r="A2372" t="s">
        <v>2380</v>
      </c>
      <c r="B2372">
        <v>9319358</v>
      </c>
      <c r="C2372" s="8">
        <v>3400893193587</v>
      </c>
    </row>
    <row r="2373" spans="1:3" x14ac:dyDescent="0.3">
      <c r="A2373" t="s">
        <v>2381</v>
      </c>
      <c r="B2373">
        <v>9291536</v>
      </c>
      <c r="C2373" s="8">
        <v>3400892915364</v>
      </c>
    </row>
    <row r="2374" spans="1:3" x14ac:dyDescent="0.3">
      <c r="A2374" t="s">
        <v>2382</v>
      </c>
      <c r="B2374">
        <v>9207493</v>
      </c>
      <c r="C2374" s="8">
        <v>3400892074931</v>
      </c>
    </row>
    <row r="2375" spans="1:3" x14ac:dyDescent="0.3">
      <c r="A2375" t="s">
        <v>2383</v>
      </c>
      <c r="B2375">
        <v>9436816</v>
      </c>
      <c r="C2375" s="8">
        <v>3400894368168</v>
      </c>
    </row>
    <row r="2376" spans="1:3" x14ac:dyDescent="0.3">
      <c r="A2376" t="s">
        <v>2384</v>
      </c>
      <c r="B2376">
        <v>9403521</v>
      </c>
      <c r="C2376" s="8">
        <v>3400894035213</v>
      </c>
    </row>
    <row r="2377" spans="1:3" x14ac:dyDescent="0.3">
      <c r="A2377" t="s">
        <v>2385</v>
      </c>
      <c r="B2377">
        <v>9438666</v>
      </c>
      <c r="C2377" s="8">
        <v>3400894386667</v>
      </c>
    </row>
    <row r="2378" spans="1:3" x14ac:dyDescent="0.3">
      <c r="A2378" t="s">
        <v>2386</v>
      </c>
      <c r="B2378">
        <v>9000857</v>
      </c>
      <c r="C2378" s="8">
        <v>3400890008570</v>
      </c>
    </row>
    <row r="2379" spans="1:3" x14ac:dyDescent="0.3">
      <c r="A2379" t="s">
        <v>2387</v>
      </c>
      <c r="B2379">
        <v>9002568</v>
      </c>
      <c r="C2379" s="8">
        <v>3400890025683</v>
      </c>
    </row>
    <row r="2380" spans="1:3" x14ac:dyDescent="0.3">
      <c r="A2380" t="s">
        <v>2388</v>
      </c>
      <c r="B2380">
        <v>9000858</v>
      </c>
      <c r="C2380" s="8">
        <v>3400890008587</v>
      </c>
    </row>
    <row r="2381" spans="1:3" x14ac:dyDescent="0.3">
      <c r="A2381" t="s">
        <v>2389</v>
      </c>
      <c r="B2381">
        <v>9000859</v>
      </c>
      <c r="C2381" s="8">
        <v>3400890008594</v>
      </c>
    </row>
    <row r="2382" spans="1:3" x14ac:dyDescent="0.3">
      <c r="A2382" t="s">
        <v>2390</v>
      </c>
      <c r="B2382">
        <v>9000860</v>
      </c>
      <c r="C2382" s="8">
        <v>3400890008600</v>
      </c>
    </row>
    <row r="2383" spans="1:3" x14ac:dyDescent="0.3">
      <c r="A2383" t="s">
        <v>2391</v>
      </c>
      <c r="B2383">
        <v>9000861</v>
      </c>
      <c r="C2383" s="8">
        <v>3400890008617</v>
      </c>
    </row>
    <row r="2384" spans="1:3" x14ac:dyDescent="0.3">
      <c r="A2384" t="s">
        <v>2392</v>
      </c>
      <c r="B2384">
        <v>9000862</v>
      </c>
      <c r="C2384" s="8">
        <v>3400890008624</v>
      </c>
    </row>
    <row r="2385" spans="1:3" x14ac:dyDescent="0.3">
      <c r="A2385" t="s">
        <v>2393</v>
      </c>
      <c r="B2385">
        <v>9000863</v>
      </c>
      <c r="C2385" s="8">
        <v>3400890008631</v>
      </c>
    </row>
    <row r="2386" spans="1:3" x14ac:dyDescent="0.3">
      <c r="A2386" t="s">
        <v>2394</v>
      </c>
      <c r="B2386">
        <v>9408671</v>
      </c>
      <c r="C2386" s="8">
        <v>3400894086710</v>
      </c>
    </row>
    <row r="2387" spans="1:3" x14ac:dyDescent="0.3">
      <c r="A2387" t="s">
        <v>2395</v>
      </c>
      <c r="B2387">
        <v>9300666</v>
      </c>
      <c r="C2387" s="8">
        <v>3400893006665</v>
      </c>
    </row>
    <row r="2388" spans="1:3" x14ac:dyDescent="0.3">
      <c r="A2388" t="s">
        <v>2396</v>
      </c>
      <c r="B2388">
        <v>9300672</v>
      </c>
      <c r="C2388" s="8">
        <v>3400893006726</v>
      </c>
    </row>
    <row r="2389" spans="1:3" x14ac:dyDescent="0.3">
      <c r="A2389" t="s">
        <v>2397</v>
      </c>
      <c r="B2389">
        <v>9002378</v>
      </c>
      <c r="C2389" s="8">
        <v>3400890023788</v>
      </c>
    </row>
    <row r="2390" spans="1:3" x14ac:dyDescent="0.3">
      <c r="A2390" t="s">
        <v>2398</v>
      </c>
      <c r="B2390">
        <v>9002379</v>
      </c>
      <c r="C2390" s="8">
        <v>3400890023795</v>
      </c>
    </row>
    <row r="2391" spans="1:3" x14ac:dyDescent="0.3">
      <c r="A2391" t="s">
        <v>2399</v>
      </c>
      <c r="B2391">
        <v>9002380</v>
      </c>
      <c r="C2391" s="8">
        <v>3400890023801</v>
      </c>
    </row>
    <row r="2392" spans="1:3" x14ac:dyDescent="0.3">
      <c r="A2392" t="s">
        <v>2400</v>
      </c>
      <c r="B2392">
        <v>9002381</v>
      </c>
      <c r="C2392" s="8">
        <v>3400890023818</v>
      </c>
    </row>
    <row r="2393" spans="1:3" x14ac:dyDescent="0.3">
      <c r="A2393" t="s">
        <v>2401</v>
      </c>
      <c r="B2393">
        <v>9003475</v>
      </c>
      <c r="C2393" s="8">
        <v>3400890034753</v>
      </c>
    </row>
    <row r="2394" spans="1:3" x14ac:dyDescent="0.3">
      <c r="A2394" t="s">
        <v>2402</v>
      </c>
      <c r="B2394">
        <v>9000735</v>
      </c>
      <c r="C2394" s="8">
        <v>3400890007351</v>
      </c>
    </row>
    <row r="2395" spans="1:3" x14ac:dyDescent="0.3">
      <c r="A2395" t="s">
        <v>2403</v>
      </c>
      <c r="B2395">
        <v>9000710</v>
      </c>
      <c r="C2395" s="8">
        <v>3400890007108</v>
      </c>
    </row>
    <row r="2396" spans="1:3" x14ac:dyDescent="0.3">
      <c r="A2396" t="s">
        <v>2404</v>
      </c>
      <c r="B2396">
        <v>9000712</v>
      </c>
      <c r="C2396" s="8">
        <v>3400890007122</v>
      </c>
    </row>
    <row r="2397" spans="1:3" x14ac:dyDescent="0.3">
      <c r="A2397" t="s">
        <v>2405</v>
      </c>
      <c r="B2397">
        <v>9000713</v>
      </c>
      <c r="C2397" s="8">
        <v>3400890007139</v>
      </c>
    </row>
    <row r="2398" spans="1:3" x14ac:dyDescent="0.3">
      <c r="A2398" t="s">
        <v>2406</v>
      </c>
      <c r="B2398">
        <v>9000412</v>
      </c>
      <c r="C2398" s="8">
        <v>3400890004121</v>
      </c>
    </row>
    <row r="2399" spans="1:3" x14ac:dyDescent="0.3">
      <c r="A2399" t="s">
        <v>2407</v>
      </c>
      <c r="B2399">
        <v>9002572</v>
      </c>
      <c r="C2399" s="8">
        <v>3400890025720</v>
      </c>
    </row>
    <row r="2400" spans="1:3" x14ac:dyDescent="0.3">
      <c r="A2400" t="s">
        <v>2408</v>
      </c>
      <c r="B2400">
        <v>9000612</v>
      </c>
      <c r="C2400" s="8">
        <v>3400890006125</v>
      </c>
    </row>
    <row r="2401" spans="1:3" x14ac:dyDescent="0.3">
      <c r="A2401" t="s">
        <v>2409</v>
      </c>
      <c r="B2401">
        <v>9002281</v>
      </c>
      <c r="C2401" s="8">
        <v>3400890022811</v>
      </c>
    </row>
    <row r="2402" spans="1:3" x14ac:dyDescent="0.3">
      <c r="A2402" t="s">
        <v>2410</v>
      </c>
      <c r="B2402">
        <v>9001492</v>
      </c>
      <c r="C2402" s="8">
        <v>3400890014922</v>
      </c>
    </row>
    <row r="2403" spans="1:3" x14ac:dyDescent="0.3">
      <c r="A2403" t="s">
        <v>2411</v>
      </c>
      <c r="B2403">
        <v>9319051</v>
      </c>
      <c r="C2403" s="8">
        <v>3400893190517</v>
      </c>
    </row>
    <row r="2404" spans="1:3" x14ac:dyDescent="0.3">
      <c r="A2404" t="s">
        <v>2412</v>
      </c>
      <c r="B2404">
        <v>9003880</v>
      </c>
      <c r="C2404" s="8">
        <v>3400890038805</v>
      </c>
    </row>
    <row r="2405" spans="1:3" x14ac:dyDescent="0.3">
      <c r="A2405" t="s">
        <v>2413</v>
      </c>
      <c r="B2405">
        <v>9438057</v>
      </c>
      <c r="C2405" s="8">
        <v>3400894380573</v>
      </c>
    </row>
    <row r="2406" spans="1:3" x14ac:dyDescent="0.3">
      <c r="A2406" t="s">
        <v>2414</v>
      </c>
      <c r="B2406">
        <v>9420005</v>
      </c>
      <c r="C2406" s="8">
        <v>3400894200055</v>
      </c>
    </row>
    <row r="2407" spans="1:3" x14ac:dyDescent="0.3">
      <c r="A2407" t="s">
        <v>2415</v>
      </c>
      <c r="B2407">
        <v>9420011</v>
      </c>
      <c r="C2407" s="8">
        <v>3400894200116</v>
      </c>
    </row>
    <row r="2408" spans="1:3" x14ac:dyDescent="0.3">
      <c r="A2408" t="s">
        <v>2416</v>
      </c>
      <c r="B2408">
        <v>9420028</v>
      </c>
      <c r="C2408" s="8">
        <v>3400894200284</v>
      </c>
    </row>
    <row r="2409" spans="1:3" x14ac:dyDescent="0.3">
      <c r="A2409" t="s">
        <v>2417</v>
      </c>
      <c r="B2409">
        <v>9129706</v>
      </c>
      <c r="C2409" s="8">
        <v>3400891297065</v>
      </c>
    </row>
    <row r="2410" spans="1:3" x14ac:dyDescent="0.3">
      <c r="A2410" t="s">
        <v>2418</v>
      </c>
      <c r="B2410">
        <v>9129712</v>
      </c>
      <c r="C2410" s="8">
        <v>3400891297126</v>
      </c>
    </row>
    <row r="2411" spans="1:3" x14ac:dyDescent="0.3">
      <c r="A2411" t="s">
        <v>2419</v>
      </c>
      <c r="B2411">
        <v>9453370</v>
      </c>
      <c r="C2411" s="8">
        <v>3400894533702</v>
      </c>
    </row>
    <row r="2412" spans="1:3" x14ac:dyDescent="0.3">
      <c r="A2412" t="s">
        <v>2420</v>
      </c>
      <c r="B2412">
        <v>9175586</v>
      </c>
      <c r="C2412" s="8">
        <v>3400891755862</v>
      </c>
    </row>
    <row r="2413" spans="1:3" x14ac:dyDescent="0.3">
      <c r="A2413" t="s">
        <v>2421</v>
      </c>
      <c r="B2413">
        <v>9262931</v>
      </c>
      <c r="C2413" s="8">
        <v>3400892629315</v>
      </c>
    </row>
    <row r="2414" spans="1:3" x14ac:dyDescent="0.3">
      <c r="A2414" t="s">
        <v>2422</v>
      </c>
      <c r="B2414">
        <v>9456233</v>
      </c>
      <c r="C2414" s="8">
        <v>3400894562337</v>
      </c>
    </row>
    <row r="2415" spans="1:3" x14ac:dyDescent="0.3">
      <c r="A2415" t="s">
        <v>2423</v>
      </c>
      <c r="B2415">
        <v>9452258</v>
      </c>
      <c r="C2415" s="8">
        <v>3400894522584</v>
      </c>
    </row>
    <row r="2416" spans="1:3" x14ac:dyDescent="0.3">
      <c r="A2416" t="s">
        <v>2424</v>
      </c>
      <c r="B2416">
        <v>9000152</v>
      </c>
      <c r="C2416" s="8">
        <v>3400890001526</v>
      </c>
    </row>
    <row r="2417" spans="1:3" x14ac:dyDescent="0.3">
      <c r="A2417" t="s">
        <v>2425</v>
      </c>
      <c r="B2417">
        <v>9425474</v>
      </c>
      <c r="C2417" s="8">
        <v>3400894254744</v>
      </c>
    </row>
    <row r="2418" spans="1:3" x14ac:dyDescent="0.3">
      <c r="A2418" t="s">
        <v>2426</v>
      </c>
      <c r="B2418">
        <v>9417598</v>
      </c>
      <c r="C2418" s="8">
        <v>3400894175988</v>
      </c>
    </row>
    <row r="2419" spans="1:3" x14ac:dyDescent="0.3">
      <c r="A2419" t="s">
        <v>2427</v>
      </c>
      <c r="B2419">
        <v>9290778</v>
      </c>
      <c r="C2419" s="8">
        <v>3400892907789</v>
      </c>
    </row>
    <row r="2420" spans="1:3" x14ac:dyDescent="0.3">
      <c r="A2420" t="s">
        <v>2428</v>
      </c>
      <c r="B2420">
        <v>9417606</v>
      </c>
      <c r="C2420" s="8">
        <v>3400894176060</v>
      </c>
    </row>
    <row r="2421" spans="1:3" x14ac:dyDescent="0.3">
      <c r="A2421" t="s">
        <v>2429</v>
      </c>
      <c r="B2421">
        <v>9411822</v>
      </c>
      <c r="C2421" s="8">
        <v>3400894118220</v>
      </c>
    </row>
    <row r="2422" spans="1:3" x14ac:dyDescent="0.3">
      <c r="A2422" t="s">
        <v>2430</v>
      </c>
      <c r="B2422">
        <v>9290784</v>
      </c>
      <c r="C2422" s="8">
        <v>3400892907840</v>
      </c>
    </row>
    <row r="2423" spans="1:3" x14ac:dyDescent="0.3">
      <c r="A2423" t="s">
        <v>2431</v>
      </c>
      <c r="B2423">
        <v>9194460</v>
      </c>
      <c r="C2423" s="8">
        <v>3400891944600</v>
      </c>
    </row>
    <row r="2424" spans="1:3" x14ac:dyDescent="0.3">
      <c r="A2424" t="s">
        <v>2432</v>
      </c>
      <c r="B2424">
        <v>9229483</v>
      </c>
      <c r="C2424" s="8">
        <v>3400892294834</v>
      </c>
    </row>
    <row r="2425" spans="1:3" x14ac:dyDescent="0.3">
      <c r="A2425" t="s">
        <v>2433</v>
      </c>
      <c r="B2425">
        <v>9204477</v>
      </c>
      <c r="C2425" s="8">
        <v>3400892044774</v>
      </c>
    </row>
    <row r="2426" spans="1:3" x14ac:dyDescent="0.3">
      <c r="A2426" t="s">
        <v>2434</v>
      </c>
      <c r="B2426">
        <v>9178113</v>
      </c>
      <c r="C2426" s="8">
        <v>3400891781137</v>
      </c>
    </row>
    <row r="2427" spans="1:3" x14ac:dyDescent="0.3">
      <c r="A2427" t="s">
        <v>2435</v>
      </c>
      <c r="B2427">
        <v>9014417</v>
      </c>
      <c r="C2427" s="8">
        <v>3400890144179</v>
      </c>
    </row>
    <row r="2428" spans="1:3" x14ac:dyDescent="0.3">
      <c r="A2428" t="s">
        <v>2436</v>
      </c>
      <c r="B2428">
        <v>9123649</v>
      </c>
      <c r="C2428" s="8">
        <v>3400891236491</v>
      </c>
    </row>
    <row r="2429" spans="1:3" x14ac:dyDescent="0.3">
      <c r="A2429" t="s">
        <v>2437</v>
      </c>
      <c r="B2429">
        <v>9181517</v>
      </c>
      <c r="C2429" s="8">
        <v>3400891815177</v>
      </c>
    </row>
    <row r="2430" spans="1:3" x14ac:dyDescent="0.3">
      <c r="A2430" t="s">
        <v>2438</v>
      </c>
      <c r="B2430">
        <v>9176640</v>
      </c>
      <c r="C2430" s="8">
        <v>3400891766400</v>
      </c>
    </row>
    <row r="2431" spans="1:3" x14ac:dyDescent="0.3">
      <c r="A2431" t="s">
        <v>2439</v>
      </c>
      <c r="B2431">
        <v>9000736</v>
      </c>
      <c r="C2431" s="8">
        <v>3400890007368</v>
      </c>
    </row>
    <row r="2432" spans="1:3" x14ac:dyDescent="0.3">
      <c r="A2432" t="s">
        <v>2440</v>
      </c>
      <c r="B2432">
        <v>9003857</v>
      </c>
      <c r="C2432" s="8">
        <v>3400890038577</v>
      </c>
    </row>
    <row r="2433" spans="1:3" x14ac:dyDescent="0.3">
      <c r="A2433" t="s">
        <v>2441</v>
      </c>
      <c r="B2433">
        <v>9000543</v>
      </c>
      <c r="C2433" s="8">
        <v>3400890005432</v>
      </c>
    </row>
    <row r="2434" spans="1:3" x14ac:dyDescent="0.3">
      <c r="A2434" t="s">
        <v>2442</v>
      </c>
      <c r="B2434">
        <v>9014446</v>
      </c>
      <c r="C2434" s="8">
        <v>3400890144469</v>
      </c>
    </row>
    <row r="2435" spans="1:3" x14ac:dyDescent="0.3">
      <c r="A2435" t="s">
        <v>2443</v>
      </c>
      <c r="B2435">
        <v>9237123</v>
      </c>
      <c r="C2435" s="8">
        <v>3400892371238</v>
      </c>
    </row>
    <row r="2436" spans="1:3" x14ac:dyDescent="0.3">
      <c r="A2436" t="s">
        <v>2444</v>
      </c>
      <c r="B2436">
        <v>9000134</v>
      </c>
      <c r="C2436" s="8">
        <v>3400890001342</v>
      </c>
    </row>
    <row r="2437" spans="1:3" x14ac:dyDescent="0.3">
      <c r="A2437" t="s">
        <v>2445</v>
      </c>
      <c r="B2437">
        <v>9000135</v>
      </c>
      <c r="C2437" s="8">
        <v>3400890001359</v>
      </c>
    </row>
    <row r="2438" spans="1:3" x14ac:dyDescent="0.3">
      <c r="A2438" t="s">
        <v>2446</v>
      </c>
      <c r="B2438">
        <v>9014558</v>
      </c>
      <c r="C2438" s="8">
        <v>3400890145589</v>
      </c>
    </row>
    <row r="2439" spans="1:3" x14ac:dyDescent="0.3">
      <c r="A2439" t="s">
        <v>2447</v>
      </c>
      <c r="B2439">
        <v>9014564</v>
      </c>
      <c r="C2439" s="8">
        <v>3400890145640</v>
      </c>
    </row>
    <row r="2440" spans="1:3" x14ac:dyDescent="0.3">
      <c r="A2440" t="s">
        <v>2448</v>
      </c>
      <c r="B2440">
        <v>9014570</v>
      </c>
      <c r="C2440" s="8">
        <v>3400890145701</v>
      </c>
    </row>
    <row r="2441" spans="1:3" x14ac:dyDescent="0.3">
      <c r="A2441" t="s">
        <v>2449</v>
      </c>
      <c r="B2441">
        <v>9141340</v>
      </c>
      <c r="C2441" s="8">
        <v>3400891413403</v>
      </c>
    </row>
    <row r="2442" spans="1:3" x14ac:dyDescent="0.3">
      <c r="A2442" t="s">
        <v>2450</v>
      </c>
      <c r="B2442">
        <v>9014587</v>
      </c>
      <c r="C2442" s="8">
        <v>3400890145879</v>
      </c>
    </row>
    <row r="2443" spans="1:3" x14ac:dyDescent="0.3">
      <c r="A2443" t="s">
        <v>2451</v>
      </c>
      <c r="B2443">
        <v>9141357</v>
      </c>
      <c r="C2443" s="8">
        <v>3400891413571</v>
      </c>
    </row>
    <row r="2444" spans="1:3" x14ac:dyDescent="0.3">
      <c r="A2444" t="s">
        <v>2452</v>
      </c>
      <c r="B2444">
        <v>9143066</v>
      </c>
      <c r="C2444" s="8">
        <v>3400891430660</v>
      </c>
    </row>
    <row r="2445" spans="1:3" x14ac:dyDescent="0.3">
      <c r="A2445" t="s">
        <v>2453</v>
      </c>
      <c r="B2445">
        <v>9437448</v>
      </c>
      <c r="C2445" s="8">
        <v>3400894374480</v>
      </c>
    </row>
    <row r="2446" spans="1:3" x14ac:dyDescent="0.3">
      <c r="A2446" t="s">
        <v>2454</v>
      </c>
      <c r="B2446">
        <v>9201220</v>
      </c>
      <c r="C2446" s="8">
        <v>3400892012209</v>
      </c>
    </row>
    <row r="2447" spans="1:3" x14ac:dyDescent="0.3">
      <c r="A2447" t="s">
        <v>2455</v>
      </c>
      <c r="B2447">
        <v>9176410</v>
      </c>
      <c r="C2447" s="8">
        <v>3400891764109</v>
      </c>
    </row>
    <row r="2448" spans="1:3" x14ac:dyDescent="0.3">
      <c r="A2448" t="s">
        <v>2456</v>
      </c>
      <c r="B2448">
        <v>9176427</v>
      </c>
      <c r="C2448" s="8">
        <v>3400891764277</v>
      </c>
    </row>
    <row r="2449" spans="1:3" x14ac:dyDescent="0.3">
      <c r="A2449" t="s">
        <v>2457</v>
      </c>
      <c r="B2449">
        <v>9250879</v>
      </c>
      <c r="C2449" s="8">
        <v>3400892508795</v>
      </c>
    </row>
    <row r="2450" spans="1:3" x14ac:dyDescent="0.3">
      <c r="A2450" t="s">
        <v>2458</v>
      </c>
      <c r="B2450">
        <v>9185627</v>
      </c>
      <c r="C2450" s="8">
        <v>3400891856279</v>
      </c>
    </row>
    <row r="2451" spans="1:3" x14ac:dyDescent="0.3">
      <c r="A2451" t="s">
        <v>2459</v>
      </c>
      <c r="B2451">
        <v>9209606</v>
      </c>
      <c r="C2451" s="8">
        <v>3400892096063</v>
      </c>
    </row>
    <row r="2452" spans="1:3" x14ac:dyDescent="0.3">
      <c r="A2452" t="s">
        <v>2460</v>
      </c>
      <c r="B2452">
        <v>9209612</v>
      </c>
      <c r="C2452" s="8">
        <v>3400892096124</v>
      </c>
    </row>
    <row r="2453" spans="1:3" x14ac:dyDescent="0.3">
      <c r="A2453" t="s">
        <v>2461</v>
      </c>
      <c r="B2453">
        <v>9268804</v>
      </c>
      <c r="C2453" s="8">
        <v>3400892688046</v>
      </c>
    </row>
    <row r="2454" spans="1:3" x14ac:dyDescent="0.3">
      <c r="A2454" t="s">
        <v>2462</v>
      </c>
      <c r="B2454">
        <v>9244703</v>
      </c>
      <c r="C2454" s="8">
        <v>3400892447032</v>
      </c>
    </row>
    <row r="2455" spans="1:3" x14ac:dyDescent="0.3">
      <c r="A2455" t="s">
        <v>2463</v>
      </c>
      <c r="B2455">
        <v>9014682</v>
      </c>
      <c r="C2455" s="8">
        <v>3400890146821</v>
      </c>
    </row>
    <row r="2456" spans="1:3" x14ac:dyDescent="0.3">
      <c r="A2456" t="s">
        <v>2464</v>
      </c>
      <c r="B2456">
        <v>9014676</v>
      </c>
      <c r="C2456" s="8">
        <v>3400890146760</v>
      </c>
    </row>
    <row r="2457" spans="1:3" x14ac:dyDescent="0.3">
      <c r="A2457" t="s">
        <v>2465</v>
      </c>
      <c r="B2457">
        <v>9276749</v>
      </c>
      <c r="C2457" s="8">
        <v>3400892767499</v>
      </c>
    </row>
    <row r="2458" spans="1:3" x14ac:dyDescent="0.3">
      <c r="A2458" t="s">
        <v>2466</v>
      </c>
      <c r="B2458">
        <v>9250885</v>
      </c>
      <c r="C2458" s="8">
        <v>3400892508856</v>
      </c>
    </row>
    <row r="2459" spans="1:3" x14ac:dyDescent="0.3">
      <c r="A2459" t="s">
        <v>2467</v>
      </c>
      <c r="B2459">
        <v>9260240</v>
      </c>
      <c r="C2459" s="8">
        <v>3400892602400</v>
      </c>
    </row>
    <row r="2460" spans="1:3" x14ac:dyDescent="0.3">
      <c r="A2460" t="s">
        <v>2468</v>
      </c>
      <c r="B2460">
        <v>9265591</v>
      </c>
      <c r="C2460" s="8">
        <v>3400892655918</v>
      </c>
    </row>
    <row r="2461" spans="1:3" x14ac:dyDescent="0.3">
      <c r="A2461" t="s">
        <v>2469</v>
      </c>
      <c r="B2461">
        <v>9206341</v>
      </c>
      <c r="C2461" s="8">
        <v>3400892063416</v>
      </c>
    </row>
    <row r="2462" spans="1:3" x14ac:dyDescent="0.3">
      <c r="A2462" t="s">
        <v>2470</v>
      </c>
      <c r="B2462">
        <v>9373978</v>
      </c>
      <c r="C2462" s="8">
        <v>3400893739785</v>
      </c>
    </row>
    <row r="2463" spans="1:3" x14ac:dyDescent="0.3">
      <c r="A2463" t="s">
        <v>2471</v>
      </c>
      <c r="B2463">
        <v>9014647</v>
      </c>
      <c r="C2463" s="8">
        <v>3400890146470</v>
      </c>
    </row>
    <row r="2464" spans="1:3" x14ac:dyDescent="0.3">
      <c r="A2464" t="s">
        <v>2472</v>
      </c>
      <c r="B2464">
        <v>9014819</v>
      </c>
      <c r="C2464" s="8">
        <v>3400890148191</v>
      </c>
    </row>
    <row r="2465" spans="1:3" x14ac:dyDescent="0.3">
      <c r="A2465" t="s">
        <v>2473</v>
      </c>
      <c r="B2465">
        <v>9001187</v>
      </c>
      <c r="C2465" s="8">
        <v>3400890011877</v>
      </c>
    </row>
    <row r="2466" spans="1:3" x14ac:dyDescent="0.3">
      <c r="A2466" t="s">
        <v>2474</v>
      </c>
      <c r="B2466">
        <v>9001189</v>
      </c>
      <c r="C2466" s="8">
        <v>3400890011891</v>
      </c>
    </row>
    <row r="2467" spans="1:3" x14ac:dyDescent="0.3">
      <c r="A2467" t="s">
        <v>2475</v>
      </c>
      <c r="B2467">
        <v>9233007</v>
      </c>
      <c r="C2467" s="8">
        <v>3400892330075</v>
      </c>
    </row>
    <row r="2468" spans="1:3" x14ac:dyDescent="0.3">
      <c r="A2468" t="s">
        <v>2476</v>
      </c>
      <c r="B2468">
        <v>9178811</v>
      </c>
      <c r="C2468" s="8">
        <v>3400891788112</v>
      </c>
    </row>
    <row r="2469" spans="1:3" x14ac:dyDescent="0.3">
      <c r="A2469" t="s">
        <v>2477</v>
      </c>
      <c r="B2469">
        <v>9434349</v>
      </c>
      <c r="C2469" s="8">
        <v>3400894343493</v>
      </c>
    </row>
    <row r="2470" spans="1:3" x14ac:dyDescent="0.3">
      <c r="A2470" t="s">
        <v>2478</v>
      </c>
      <c r="B2470">
        <v>9434355</v>
      </c>
      <c r="C2470" s="8">
        <v>3400894343554</v>
      </c>
    </row>
    <row r="2471" spans="1:3" x14ac:dyDescent="0.3">
      <c r="A2471" t="s">
        <v>2479</v>
      </c>
      <c r="B2471">
        <v>9434361</v>
      </c>
      <c r="C2471" s="8">
        <v>3400894343615</v>
      </c>
    </row>
    <row r="2472" spans="1:3" x14ac:dyDescent="0.3">
      <c r="A2472" t="s">
        <v>2480</v>
      </c>
      <c r="B2472">
        <v>9455009</v>
      </c>
      <c r="C2472" s="8">
        <v>3400894550099</v>
      </c>
    </row>
    <row r="2473" spans="1:3" x14ac:dyDescent="0.3">
      <c r="A2473" t="s">
        <v>2481</v>
      </c>
      <c r="B2473">
        <v>9455015</v>
      </c>
      <c r="C2473" s="8">
        <v>3400894550150</v>
      </c>
    </row>
    <row r="2474" spans="1:3" x14ac:dyDescent="0.3">
      <c r="A2474" t="s">
        <v>2482</v>
      </c>
      <c r="B2474">
        <v>9455038</v>
      </c>
      <c r="C2474" s="8">
        <v>3400894550389</v>
      </c>
    </row>
    <row r="2475" spans="1:3" x14ac:dyDescent="0.3">
      <c r="A2475" t="s">
        <v>2483</v>
      </c>
      <c r="B2475">
        <v>9455021</v>
      </c>
      <c r="C2475" s="8">
        <v>3400894550211</v>
      </c>
    </row>
    <row r="2476" spans="1:3" x14ac:dyDescent="0.3">
      <c r="A2476" t="s">
        <v>2484</v>
      </c>
      <c r="B2476">
        <v>9003947</v>
      </c>
      <c r="C2476" s="8">
        <v>3400890039475</v>
      </c>
    </row>
    <row r="2477" spans="1:3" x14ac:dyDescent="0.3">
      <c r="A2477" t="s">
        <v>2485</v>
      </c>
      <c r="B2477">
        <v>9003948</v>
      </c>
      <c r="C2477" s="8">
        <v>3400890039482</v>
      </c>
    </row>
    <row r="2478" spans="1:3" x14ac:dyDescent="0.3">
      <c r="A2478" t="s">
        <v>2486</v>
      </c>
      <c r="B2478">
        <v>9003950</v>
      </c>
      <c r="C2478" s="8">
        <v>3400890039505</v>
      </c>
    </row>
    <row r="2479" spans="1:3" x14ac:dyDescent="0.3">
      <c r="A2479" t="s">
        <v>2487</v>
      </c>
      <c r="B2479">
        <v>9003949</v>
      </c>
      <c r="C2479" s="8">
        <v>3400890039499</v>
      </c>
    </row>
    <row r="2480" spans="1:3" x14ac:dyDescent="0.3">
      <c r="A2480" t="s">
        <v>2488</v>
      </c>
      <c r="B2480">
        <v>9298001</v>
      </c>
      <c r="C2480" s="8">
        <v>3400892980010</v>
      </c>
    </row>
    <row r="2481" spans="1:3" x14ac:dyDescent="0.3">
      <c r="A2481" t="s">
        <v>2489</v>
      </c>
      <c r="B2481">
        <v>9298018</v>
      </c>
      <c r="C2481" s="8">
        <v>3400892980188</v>
      </c>
    </row>
    <row r="2482" spans="1:3" x14ac:dyDescent="0.3">
      <c r="A2482" t="s">
        <v>2490</v>
      </c>
      <c r="B2482">
        <v>9298024</v>
      </c>
      <c r="C2482" s="8">
        <v>3400892980249</v>
      </c>
    </row>
    <row r="2483" spans="1:3" x14ac:dyDescent="0.3">
      <c r="A2483" t="s">
        <v>2491</v>
      </c>
      <c r="B2483">
        <v>9313255</v>
      </c>
      <c r="C2483" s="8">
        <v>3400893132555</v>
      </c>
    </row>
    <row r="2484" spans="1:3" x14ac:dyDescent="0.3">
      <c r="A2484" t="s">
        <v>2492</v>
      </c>
      <c r="B2484">
        <v>9313261</v>
      </c>
      <c r="C2484" s="8">
        <v>3400893132616</v>
      </c>
    </row>
    <row r="2485" spans="1:3" x14ac:dyDescent="0.3">
      <c r="A2485" t="s">
        <v>2493</v>
      </c>
      <c r="B2485">
        <v>9314734</v>
      </c>
      <c r="C2485" s="8">
        <v>3400893147344</v>
      </c>
    </row>
    <row r="2486" spans="1:3" x14ac:dyDescent="0.3">
      <c r="A2486" t="s">
        <v>2494</v>
      </c>
      <c r="B2486">
        <v>9313278</v>
      </c>
      <c r="C2486" s="8">
        <v>3400893132784</v>
      </c>
    </row>
    <row r="2487" spans="1:3" x14ac:dyDescent="0.3">
      <c r="A2487" t="s">
        <v>2495</v>
      </c>
      <c r="B2487">
        <v>9310073</v>
      </c>
      <c r="C2487" s="8">
        <v>3400893100738</v>
      </c>
    </row>
    <row r="2488" spans="1:3" x14ac:dyDescent="0.3">
      <c r="A2488" t="s">
        <v>2496</v>
      </c>
      <c r="B2488">
        <v>9310067</v>
      </c>
      <c r="C2488" s="8">
        <v>3400893100677</v>
      </c>
    </row>
    <row r="2489" spans="1:3" x14ac:dyDescent="0.3">
      <c r="A2489" t="s">
        <v>2497</v>
      </c>
      <c r="B2489">
        <v>9413502</v>
      </c>
      <c r="C2489" s="8">
        <v>3400894135029</v>
      </c>
    </row>
    <row r="2490" spans="1:3" x14ac:dyDescent="0.3">
      <c r="A2490" t="s">
        <v>2498</v>
      </c>
      <c r="B2490">
        <v>9413330</v>
      </c>
      <c r="C2490" s="8">
        <v>3400894133308</v>
      </c>
    </row>
    <row r="2491" spans="1:3" x14ac:dyDescent="0.3">
      <c r="A2491" t="s">
        <v>2499</v>
      </c>
      <c r="B2491">
        <v>9299934</v>
      </c>
      <c r="C2491" s="8">
        <v>3400892999340</v>
      </c>
    </row>
    <row r="2492" spans="1:3" x14ac:dyDescent="0.3">
      <c r="A2492" t="s">
        <v>2500</v>
      </c>
      <c r="B2492">
        <v>9314941</v>
      </c>
      <c r="C2492" s="8">
        <v>3400893149416</v>
      </c>
    </row>
    <row r="2493" spans="1:3" x14ac:dyDescent="0.3">
      <c r="A2493" t="s">
        <v>2501</v>
      </c>
      <c r="B2493">
        <v>9314929</v>
      </c>
      <c r="C2493" s="8">
        <v>3400893149294</v>
      </c>
    </row>
    <row r="2494" spans="1:3" x14ac:dyDescent="0.3">
      <c r="A2494" t="s">
        <v>2502</v>
      </c>
      <c r="B2494">
        <v>9314912</v>
      </c>
      <c r="C2494" s="8">
        <v>3400893149126</v>
      </c>
    </row>
    <row r="2495" spans="1:3" x14ac:dyDescent="0.3">
      <c r="A2495" t="s">
        <v>2503</v>
      </c>
      <c r="B2495">
        <v>9314935</v>
      </c>
      <c r="C2495" s="8">
        <v>3400893149355</v>
      </c>
    </row>
    <row r="2496" spans="1:3" x14ac:dyDescent="0.3">
      <c r="A2496" t="s">
        <v>2504</v>
      </c>
      <c r="B2496">
        <v>9231379</v>
      </c>
      <c r="C2496" s="8">
        <v>3400892313795</v>
      </c>
    </row>
    <row r="2497" spans="1:3" x14ac:dyDescent="0.3">
      <c r="A2497" t="s">
        <v>2505</v>
      </c>
      <c r="B2497">
        <v>9015049</v>
      </c>
      <c r="C2497" s="8">
        <v>3400890150491</v>
      </c>
    </row>
    <row r="2498" spans="1:3" x14ac:dyDescent="0.3">
      <c r="A2498" t="s">
        <v>2506</v>
      </c>
      <c r="B2498">
        <v>9192662</v>
      </c>
      <c r="C2498" s="8">
        <v>3400891926620</v>
      </c>
    </row>
    <row r="2499" spans="1:3" x14ac:dyDescent="0.3">
      <c r="A2499" t="s">
        <v>2507</v>
      </c>
      <c r="B2499">
        <v>9418155</v>
      </c>
      <c r="C2499" s="8">
        <v>3400894181552</v>
      </c>
    </row>
    <row r="2500" spans="1:3" x14ac:dyDescent="0.3">
      <c r="A2500" t="s">
        <v>2508</v>
      </c>
      <c r="B2500">
        <v>9015109</v>
      </c>
      <c r="C2500" s="8">
        <v>3400890151092</v>
      </c>
    </row>
    <row r="2501" spans="1:3" x14ac:dyDescent="0.3">
      <c r="A2501" t="s">
        <v>2509</v>
      </c>
      <c r="B2501">
        <v>9015121</v>
      </c>
      <c r="C2501" s="8">
        <v>3400890151214</v>
      </c>
    </row>
    <row r="2502" spans="1:3" x14ac:dyDescent="0.3">
      <c r="A2502" t="s">
        <v>2510</v>
      </c>
      <c r="B2502">
        <v>9386975</v>
      </c>
      <c r="C2502" s="8">
        <v>3400893869758</v>
      </c>
    </row>
    <row r="2503" spans="1:3" x14ac:dyDescent="0.3">
      <c r="A2503" t="s">
        <v>2511</v>
      </c>
      <c r="B2503">
        <v>9386969</v>
      </c>
      <c r="C2503" s="8">
        <v>3400893869697</v>
      </c>
    </row>
    <row r="2504" spans="1:3" x14ac:dyDescent="0.3">
      <c r="A2504" t="s">
        <v>2512</v>
      </c>
      <c r="B2504">
        <v>9163169</v>
      </c>
      <c r="C2504" s="8">
        <v>3400891631692</v>
      </c>
    </row>
    <row r="2505" spans="1:3" x14ac:dyDescent="0.3">
      <c r="A2505" t="s">
        <v>2513</v>
      </c>
      <c r="B2505">
        <v>9186383</v>
      </c>
      <c r="C2505" s="8">
        <v>3400891863833</v>
      </c>
    </row>
    <row r="2506" spans="1:3" x14ac:dyDescent="0.3">
      <c r="A2506" t="s">
        <v>2514</v>
      </c>
      <c r="B2506">
        <v>9201496</v>
      </c>
      <c r="C2506" s="8">
        <v>3400892014968</v>
      </c>
    </row>
    <row r="2507" spans="1:3" x14ac:dyDescent="0.3">
      <c r="A2507" t="s">
        <v>2515</v>
      </c>
      <c r="B2507">
        <v>9003395</v>
      </c>
      <c r="C2507" s="8">
        <v>3400890033954</v>
      </c>
    </row>
    <row r="2508" spans="1:3" x14ac:dyDescent="0.3">
      <c r="A2508" t="s">
        <v>2516</v>
      </c>
      <c r="B2508">
        <v>9000788</v>
      </c>
      <c r="C2508" s="8">
        <v>3400890007887</v>
      </c>
    </row>
    <row r="2509" spans="1:3" x14ac:dyDescent="0.3">
      <c r="A2509" t="s">
        <v>2517</v>
      </c>
      <c r="B2509">
        <v>9191378</v>
      </c>
      <c r="C2509" s="8">
        <v>3400891913781</v>
      </c>
    </row>
    <row r="2510" spans="1:3" x14ac:dyDescent="0.3">
      <c r="A2510" t="s">
        <v>2518</v>
      </c>
      <c r="B2510">
        <v>9191384</v>
      </c>
      <c r="C2510" s="8">
        <v>3400891913842</v>
      </c>
    </row>
    <row r="2511" spans="1:3" x14ac:dyDescent="0.3">
      <c r="A2511" t="s">
        <v>2519</v>
      </c>
      <c r="B2511">
        <v>9149548</v>
      </c>
      <c r="C2511" s="8">
        <v>3400891495485</v>
      </c>
    </row>
    <row r="2512" spans="1:3" x14ac:dyDescent="0.3">
      <c r="A2512" t="s">
        <v>2520</v>
      </c>
      <c r="B2512">
        <v>9182451</v>
      </c>
      <c r="C2512" s="8">
        <v>3400891824513</v>
      </c>
    </row>
    <row r="2513" spans="1:3" x14ac:dyDescent="0.3">
      <c r="A2513" t="s">
        <v>2521</v>
      </c>
      <c r="B2513">
        <v>9015411</v>
      </c>
      <c r="C2513" s="8">
        <v>3400890154116</v>
      </c>
    </row>
    <row r="2514" spans="1:3" x14ac:dyDescent="0.3">
      <c r="A2514" t="s">
        <v>2522</v>
      </c>
      <c r="B2514">
        <v>9249698</v>
      </c>
      <c r="C2514" s="8">
        <v>3400892496986</v>
      </c>
    </row>
    <row r="2515" spans="1:3" x14ac:dyDescent="0.3">
      <c r="A2515" t="s">
        <v>2523</v>
      </c>
      <c r="B2515">
        <v>9015799</v>
      </c>
      <c r="C2515" s="8">
        <v>3400890157995</v>
      </c>
    </row>
    <row r="2516" spans="1:3" x14ac:dyDescent="0.3">
      <c r="A2516" t="s">
        <v>2524</v>
      </c>
      <c r="B2516">
        <v>9317170</v>
      </c>
      <c r="C2516" s="8">
        <v>3400893171707</v>
      </c>
    </row>
    <row r="2517" spans="1:3" x14ac:dyDescent="0.3">
      <c r="A2517" t="s">
        <v>2525</v>
      </c>
      <c r="B2517">
        <v>9317187</v>
      </c>
      <c r="C2517" s="8">
        <v>3400893171875</v>
      </c>
    </row>
    <row r="2518" spans="1:3" x14ac:dyDescent="0.3">
      <c r="A2518" t="s">
        <v>2526</v>
      </c>
      <c r="B2518">
        <v>9317193</v>
      </c>
      <c r="C2518" s="8">
        <v>3400893171936</v>
      </c>
    </row>
    <row r="2519" spans="1:3" x14ac:dyDescent="0.3">
      <c r="A2519" t="s">
        <v>2527</v>
      </c>
      <c r="B2519">
        <v>9003375</v>
      </c>
      <c r="C2519" s="8">
        <v>3400890033756</v>
      </c>
    </row>
    <row r="2520" spans="1:3" x14ac:dyDescent="0.3">
      <c r="A2520" t="s">
        <v>2528</v>
      </c>
      <c r="B2520">
        <v>9003376</v>
      </c>
      <c r="C2520" s="8">
        <v>3400890033763</v>
      </c>
    </row>
    <row r="2521" spans="1:3" x14ac:dyDescent="0.3">
      <c r="A2521" t="s">
        <v>2529</v>
      </c>
      <c r="B2521">
        <v>9003377</v>
      </c>
      <c r="C2521" s="8">
        <v>3400890033770</v>
      </c>
    </row>
    <row r="2522" spans="1:3" x14ac:dyDescent="0.3">
      <c r="A2522" t="s">
        <v>2530</v>
      </c>
      <c r="B2522">
        <v>9003378</v>
      </c>
      <c r="C2522" s="8">
        <v>3400890033787</v>
      </c>
    </row>
    <row r="2523" spans="1:3" x14ac:dyDescent="0.3">
      <c r="A2523" t="s">
        <v>2531</v>
      </c>
      <c r="B2523">
        <v>9249089</v>
      </c>
      <c r="C2523" s="8">
        <v>3400892490892</v>
      </c>
    </row>
    <row r="2524" spans="1:3" x14ac:dyDescent="0.3">
      <c r="A2524" t="s">
        <v>2532</v>
      </c>
      <c r="B2524">
        <v>9249103</v>
      </c>
      <c r="C2524" s="8">
        <v>3400892491035</v>
      </c>
    </row>
    <row r="2525" spans="1:3" x14ac:dyDescent="0.3">
      <c r="A2525" t="s">
        <v>2533</v>
      </c>
      <c r="B2525">
        <v>9456405</v>
      </c>
      <c r="C2525" s="8">
        <v>3400894564058</v>
      </c>
    </row>
    <row r="2526" spans="1:3" x14ac:dyDescent="0.3">
      <c r="A2526" t="s">
        <v>2534</v>
      </c>
      <c r="B2526">
        <v>9381392</v>
      </c>
      <c r="C2526" s="8">
        <v>3400893813928</v>
      </c>
    </row>
    <row r="2527" spans="1:3" x14ac:dyDescent="0.3">
      <c r="A2527" t="s">
        <v>2535</v>
      </c>
      <c r="B2527">
        <v>9381386</v>
      </c>
      <c r="C2527" s="8">
        <v>3400893813867</v>
      </c>
    </row>
    <row r="2528" spans="1:3" x14ac:dyDescent="0.3">
      <c r="A2528" t="s">
        <v>2536</v>
      </c>
      <c r="B2528">
        <v>9381400</v>
      </c>
      <c r="C2528" s="8">
        <v>3400893814000</v>
      </c>
    </row>
    <row r="2529" spans="1:3" x14ac:dyDescent="0.3">
      <c r="A2529" t="s">
        <v>2537</v>
      </c>
      <c r="B2529">
        <v>9381417</v>
      </c>
      <c r="C2529" s="8">
        <v>3400893814178</v>
      </c>
    </row>
    <row r="2530" spans="1:3" x14ac:dyDescent="0.3">
      <c r="A2530" t="s">
        <v>2538</v>
      </c>
      <c r="B2530">
        <v>9389979</v>
      </c>
      <c r="C2530" s="8">
        <v>3400893899793</v>
      </c>
    </row>
    <row r="2531" spans="1:3" x14ac:dyDescent="0.3">
      <c r="A2531" t="s">
        <v>2539</v>
      </c>
      <c r="B2531">
        <v>9389985</v>
      </c>
      <c r="C2531" s="8">
        <v>3400893899854</v>
      </c>
    </row>
    <row r="2532" spans="1:3" x14ac:dyDescent="0.3">
      <c r="A2532" t="s">
        <v>2540</v>
      </c>
      <c r="B2532">
        <v>9383043</v>
      </c>
      <c r="C2532" s="8">
        <v>3400893830437</v>
      </c>
    </row>
    <row r="2533" spans="1:3" x14ac:dyDescent="0.3">
      <c r="A2533" t="s">
        <v>2541</v>
      </c>
      <c r="B2533">
        <v>9383066</v>
      </c>
      <c r="C2533" s="8">
        <v>3400893830666</v>
      </c>
    </row>
    <row r="2534" spans="1:3" x14ac:dyDescent="0.3">
      <c r="A2534" t="s">
        <v>2542</v>
      </c>
      <c r="B2534">
        <v>9414358</v>
      </c>
      <c r="C2534" s="8">
        <v>3400894143581</v>
      </c>
    </row>
    <row r="2535" spans="1:3" x14ac:dyDescent="0.3">
      <c r="A2535" t="s">
        <v>2543</v>
      </c>
      <c r="B2535">
        <v>9414364</v>
      </c>
      <c r="C2535" s="8">
        <v>3400894143642</v>
      </c>
    </row>
    <row r="2536" spans="1:3" x14ac:dyDescent="0.3">
      <c r="A2536" t="s">
        <v>2544</v>
      </c>
      <c r="B2536">
        <v>9372921</v>
      </c>
      <c r="C2536" s="8">
        <v>3400893729212</v>
      </c>
    </row>
    <row r="2537" spans="1:3" x14ac:dyDescent="0.3">
      <c r="A2537" t="s">
        <v>2545</v>
      </c>
      <c r="B2537">
        <v>9372938</v>
      </c>
      <c r="C2537" s="8">
        <v>3400893729380</v>
      </c>
    </row>
    <row r="2538" spans="1:3" x14ac:dyDescent="0.3">
      <c r="A2538" t="s">
        <v>2546</v>
      </c>
      <c r="B2538">
        <v>9355704</v>
      </c>
      <c r="C2538" s="8">
        <v>3400893557044</v>
      </c>
    </row>
    <row r="2539" spans="1:3" x14ac:dyDescent="0.3">
      <c r="A2539" t="s">
        <v>2547</v>
      </c>
      <c r="B2539">
        <v>9355710</v>
      </c>
      <c r="C2539" s="8">
        <v>3400893557105</v>
      </c>
    </row>
    <row r="2540" spans="1:3" x14ac:dyDescent="0.3">
      <c r="A2540" t="s">
        <v>2548</v>
      </c>
      <c r="B2540">
        <v>9395856</v>
      </c>
      <c r="C2540" s="8">
        <v>3400893958568</v>
      </c>
    </row>
    <row r="2541" spans="1:3" x14ac:dyDescent="0.3">
      <c r="A2541" t="s">
        <v>2549</v>
      </c>
      <c r="B2541">
        <v>9395862</v>
      </c>
      <c r="C2541" s="8">
        <v>3400893958629</v>
      </c>
    </row>
    <row r="2542" spans="1:3" x14ac:dyDescent="0.3">
      <c r="A2542" t="s">
        <v>2550</v>
      </c>
      <c r="B2542">
        <v>9394644</v>
      </c>
      <c r="C2542" s="8">
        <v>3400893946442</v>
      </c>
    </row>
    <row r="2543" spans="1:3" x14ac:dyDescent="0.3">
      <c r="A2543" t="s">
        <v>2551</v>
      </c>
      <c r="B2543">
        <v>9394650</v>
      </c>
      <c r="C2543" s="8">
        <v>3400893946503</v>
      </c>
    </row>
    <row r="2544" spans="1:3" x14ac:dyDescent="0.3">
      <c r="A2544" t="s">
        <v>2552</v>
      </c>
      <c r="B2544">
        <v>9383617</v>
      </c>
      <c r="C2544" s="8">
        <v>3400893836170</v>
      </c>
    </row>
    <row r="2545" spans="1:3" x14ac:dyDescent="0.3">
      <c r="A2545" t="s">
        <v>2553</v>
      </c>
      <c r="B2545">
        <v>9383623</v>
      </c>
      <c r="C2545" s="8">
        <v>3400893836231</v>
      </c>
    </row>
    <row r="2546" spans="1:3" x14ac:dyDescent="0.3">
      <c r="A2546" t="s">
        <v>2554</v>
      </c>
      <c r="B2546">
        <v>9392852</v>
      </c>
      <c r="C2546" s="8">
        <v>3400893928523</v>
      </c>
    </row>
    <row r="2547" spans="1:3" x14ac:dyDescent="0.3">
      <c r="A2547" t="s">
        <v>2555</v>
      </c>
      <c r="B2547">
        <v>9392869</v>
      </c>
      <c r="C2547" s="8">
        <v>3400893928691</v>
      </c>
    </row>
    <row r="2548" spans="1:3" x14ac:dyDescent="0.3">
      <c r="A2548" t="s">
        <v>2556</v>
      </c>
      <c r="B2548">
        <v>9454027</v>
      </c>
      <c r="C2548" s="8">
        <v>3400894540274</v>
      </c>
    </row>
    <row r="2549" spans="1:3" x14ac:dyDescent="0.3">
      <c r="A2549" t="s">
        <v>2557</v>
      </c>
      <c r="B2549">
        <v>9454033</v>
      </c>
      <c r="C2549" s="8">
        <v>3400894540335</v>
      </c>
    </row>
    <row r="2550" spans="1:3" x14ac:dyDescent="0.3">
      <c r="A2550" t="s">
        <v>2558</v>
      </c>
      <c r="B2550">
        <v>9454056</v>
      </c>
      <c r="C2550" s="8">
        <v>3400894540564</v>
      </c>
    </row>
    <row r="2551" spans="1:3" x14ac:dyDescent="0.3">
      <c r="A2551" t="s">
        <v>2559</v>
      </c>
      <c r="B2551">
        <v>9454062</v>
      </c>
      <c r="C2551" s="8">
        <v>3400894540625</v>
      </c>
    </row>
    <row r="2552" spans="1:3" x14ac:dyDescent="0.3">
      <c r="A2552" t="s">
        <v>2560</v>
      </c>
      <c r="B2552">
        <v>9381506</v>
      </c>
      <c r="C2552" s="8">
        <v>3400893815069</v>
      </c>
    </row>
    <row r="2553" spans="1:3" x14ac:dyDescent="0.3">
      <c r="A2553" t="s">
        <v>2561</v>
      </c>
      <c r="B2553">
        <v>9381512</v>
      </c>
      <c r="C2553" s="8">
        <v>3400893815120</v>
      </c>
    </row>
    <row r="2554" spans="1:3" x14ac:dyDescent="0.3">
      <c r="A2554" t="s">
        <v>2562</v>
      </c>
      <c r="B2554">
        <v>9381481</v>
      </c>
      <c r="C2554" s="8">
        <v>3400893814819</v>
      </c>
    </row>
    <row r="2555" spans="1:3" x14ac:dyDescent="0.3">
      <c r="A2555" t="s">
        <v>2563</v>
      </c>
      <c r="B2555">
        <v>9381498</v>
      </c>
      <c r="C2555" s="8">
        <v>3400893814987</v>
      </c>
    </row>
    <row r="2556" spans="1:3" x14ac:dyDescent="0.3">
      <c r="A2556" t="s">
        <v>2564</v>
      </c>
      <c r="B2556">
        <v>9381535</v>
      </c>
      <c r="C2556" s="8">
        <v>3400893815359</v>
      </c>
    </row>
    <row r="2557" spans="1:3" x14ac:dyDescent="0.3">
      <c r="A2557" t="s">
        <v>2565</v>
      </c>
      <c r="B2557">
        <v>9381529</v>
      </c>
      <c r="C2557" s="8">
        <v>3400893815298</v>
      </c>
    </row>
    <row r="2558" spans="1:3" x14ac:dyDescent="0.3">
      <c r="A2558" t="s">
        <v>2566</v>
      </c>
      <c r="B2558">
        <v>9381541</v>
      </c>
      <c r="C2558" s="8">
        <v>3400893815410</v>
      </c>
    </row>
    <row r="2559" spans="1:3" x14ac:dyDescent="0.3">
      <c r="A2559" t="s">
        <v>2567</v>
      </c>
      <c r="B2559">
        <v>9381558</v>
      </c>
      <c r="C2559" s="8">
        <v>3400893815588</v>
      </c>
    </row>
    <row r="2560" spans="1:3" x14ac:dyDescent="0.3">
      <c r="A2560" t="s">
        <v>2568</v>
      </c>
      <c r="B2560">
        <v>9369592</v>
      </c>
      <c r="C2560" s="8">
        <v>3400893695920</v>
      </c>
    </row>
    <row r="2561" spans="1:3" x14ac:dyDescent="0.3">
      <c r="A2561" t="s">
        <v>2569</v>
      </c>
      <c r="B2561">
        <v>9369617</v>
      </c>
      <c r="C2561" s="8">
        <v>3400893696170</v>
      </c>
    </row>
    <row r="2562" spans="1:3" x14ac:dyDescent="0.3">
      <c r="A2562" t="s">
        <v>2570</v>
      </c>
      <c r="B2562">
        <v>9385556</v>
      </c>
      <c r="C2562" s="8">
        <v>3400893855560</v>
      </c>
    </row>
    <row r="2563" spans="1:3" x14ac:dyDescent="0.3">
      <c r="A2563" t="s">
        <v>2571</v>
      </c>
      <c r="B2563">
        <v>9385562</v>
      </c>
      <c r="C2563" s="8">
        <v>3400893855621</v>
      </c>
    </row>
    <row r="2564" spans="1:3" x14ac:dyDescent="0.3">
      <c r="A2564" t="s">
        <v>2572</v>
      </c>
      <c r="B2564">
        <v>9385579</v>
      </c>
      <c r="C2564" s="8">
        <v>3400893855799</v>
      </c>
    </row>
    <row r="2565" spans="1:3" x14ac:dyDescent="0.3">
      <c r="A2565" t="s">
        <v>2573</v>
      </c>
      <c r="B2565">
        <v>9381831</v>
      </c>
      <c r="C2565" s="8">
        <v>3400893818312</v>
      </c>
    </row>
    <row r="2566" spans="1:3" x14ac:dyDescent="0.3">
      <c r="A2566" t="s">
        <v>2574</v>
      </c>
      <c r="B2566">
        <v>9381848</v>
      </c>
      <c r="C2566" s="8">
        <v>3400893818480</v>
      </c>
    </row>
    <row r="2567" spans="1:3" x14ac:dyDescent="0.3">
      <c r="A2567" t="s">
        <v>2575</v>
      </c>
      <c r="B2567">
        <v>9381819</v>
      </c>
      <c r="C2567" s="8">
        <v>3400893818190</v>
      </c>
    </row>
    <row r="2568" spans="1:3" x14ac:dyDescent="0.3">
      <c r="A2568" t="s">
        <v>2576</v>
      </c>
      <c r="B2568">
        <v>9381825</v>
      </c>
      <c r="C2568" s="8">
        <v>3400893818251</v>
      </c>
    </row>
    <row r="2569" spans="1:3" x14ac:dyDescent="0.3">
      <c r="A2569" t="s">
        <v>2577</v>
      </c>
      <c r="B2569">
        <v>9391580</v>
      </c>
      <c r="C2569" s="8">
        <v>3400893915806</v>
      </c>
    </row>
    <row r="2570" spans="1:3" x14ac:dyDescent="0.3">
      <c r="A2570" t="s">
        <v>2578</v>
      </c>
      <c r="B2570">
        <v>9391597</v>
      </c>
      <c r="C2570" s="8">
        <v>3400893915974</v>
      </c>
    </row>
    <row r="2571" spans="1:3" x14ac:dyDescent="0.3">
      <c r="A2571" t="s">
        <v>2579</v>
      </c>
      <c r="B2571">
        <v>9391605</v>
      </c>
      <c r="C2571" s="8">
        <v>3400893916056</v>
      </c>
    </row>
    <row r="2572" spans="1:3" x14ac:dyDescent="0.3">
      <c r="A2572" t="s">
        <v>2580</v>
      </c>
      <c r="B2572">
        <v>9391611</v>
      </c>
      <c r="C2572" s="8">
        <v>3400893916117</v>
      </c>
    </row>
    <row r="2573" spans="1:3" x14ac:dyDescent="0.3">
      <c r="A2573" t="s">
        <v>2581</v>
      </c>
      <c r="B2573">
        <v>9386113</v>
      </c>
      <c r="C2573" s="8">
        <v>3400893861134</v>
      </c>
    </row>
    <row r="2574" spans="1:3" x14ac:dyDescent="0.3">
      <c r="A2574" t="s">
        <v>2582</v>
      </c>
      <c r="B2574">
        <v>9386136</v>
      </c>
      <c r="C2574" s="8">
        <v>3400893861363</v>
      </c>
    </row>
    <row r="2575" spans="1:3" x14ac:dyDescent="0.3">
      <c r="A2575" t="s">
        <v>2583</v>
      </c>
      <c r="B2575">
        <v>9386142</v>
      </c>
      <c r="C2575" s="8">
        <v>3400893861424</v>
      </c>
    </row>
    <row r="2576" spans="1:3" x14ac:dyDescent="0.3">
      <c r="A2576" t="s">
        <v>2584</v>
      </c>
      <c r="B2576">
        <v>9386159</v>
      </c>
      <c r="C2576" s="8">
        <v>3400893861592</v>
      </c>
    </row>
    <row r="2577" spans="1:3" x14ac:dyDescent="0.3">
      <c r="A2577" t="s">
        <v>2585</v>
      </c>
      <c r="B2577">
        <v>9375256</v>
      </c>
      <c r="C2577" s="8">
        <v>3400893752562</v>
      </c>
    </row>
    <row r="2578" spans="1:3" x14ac:dyDescent="0.3">
      <c r="A2578" t="s">
        <v>2586</v>
      </c>
      <c r="B2578">
        <v>9375262</v>
      </c>
      <c r="C2578" s="8">
        <v>3400893752623</v>
      </c>
    </row>
    <row r="2579" spans="1:3" x14ac:dyDescent="0.3">
      <c r="A2579" t="s">
        <v>2587</v>
      </c>
      <c r="B2579">
        <v>9346131</v>
      </c>
      <c r="C2579" s="8">
        <v>3400893461310</v>
      </c>
    </row>
    <row r="2580" spans="1:3" x14ac:dyDescent="0.3">
      <c r="A2580" t="s">
        <v>2588</v>
      </c>
      <c r="B2580">
        <v>9346148</v>
      </c>
      <c r="C2580" s="8">
        <v>3400893461488</v>
      </c>
    </row>
    <row r="2581" spans="1:3" x14ac:dyDescent="0.3">
      <c r="A2581" t="s">
        <v>2589</v>
      </c>
      <c r="B2581">
        <v>9346154</v>
      </c>
      <c r="C2581" s="8">
        <v>3400893461549</v>
      </c>
    </row>
    <row r="2582" spans="1:3" x14ac:dyDescent="0.3">
      <c r="A2582" t="s">
        <v>2590</v>
      </c>
      <c r="B2582">
        <v>9346160</v>
      </c>
      <c r="C2582" s="8">
        <v>3400893461600</v>
      </c>
    </row>
    <row r="2583" spans="1:3" x14ac:dyDescent="0.3">
      <c r="A2583" t="s">
        <v>2591</v>
      </c>
      <c r="B2583">
        <v>9393320</v>
      </c>
      <c r="C2583" s="8">
        <v>3400893933206</v>
      </c>
    </row>
    <row r="2584" spans="1:3" x14ac:dyDescent="0.3">
      <c r="A2584" t="s">
        <v>2592</v>
      </c>
      <c r="B2584">
        <v>9393337</v>
      </c>
      <c r="C2584" s="8">
        <v>3400893933374</v>
      </c>
    </row>
    <row r="2585" spans="1:3" x14ac:dyDescent="0.3">
      <c r="A2585" t="s">
        <v>2593</v>
      </c>
      <c r="B2585">
        <v>9393343</v>
      </c>
      <c r="C2585" s="8">
        <v>3400893933435</v>
      </c>
    </row>
    <row r="2586" spans="1:3" x14ac:dyDescent="0.3">
      <c r="A2586" t="s">
        <v>2594</v>
      </c>
      <c r="B2586">
        <v>9393366</v>
      </c>
      <c r="C2586" s="8">
        <v>3400893933664</v>
      </c>
    </row>
    <row r="2587" spans="1:3" x14ac:dyDescent="0.3">
      <c r="A2587" t="s">
        <v>2595</v>
      </c>
      <c r="B2587">
        <v>9383008</v>
      </c>
      <c r="C2587" s="8">
        <v>3400893830086</v>
      </c>
    </row>
    <row r="2588" spans="1:3" x14ac:dyDescent="0.3">
      <c r="A2588" t="s">
        <v>2596</v>
      </c>
      <c r="B2588">
        <v>9383014</v>
      </c>
      <c r="C2588" s="8">
        <v>3400893830147</v>
      </c>
    </row>
    <row r="2589" spans="1:3" x14ac:dyDescent="0.3">
      <c r="A2589" t="s">
        <v>2597</v>
      </c>
      <c r="B2589">
        <v>9383020</v>
      </c>
      <c r="C2589" s="8">
        <v>3400893830208</v>
      </c>
    </row>
    <row r="2590" spans="1:3" x14ac:dyDescent="0.3">
      <c r="A2590" t="s">
        <v>2598</v>
      </c>
      <c r="B2590">
        <v>9383037</v>
      </c>
      <c r="C2590" s="8">
        <v>3400893830376</v>
      </c>
    </row>
    <row r="2591" spans="1:3" x14ac:dyDescent="0.3">
      <c r="A2591" t="s">
        <v>2599</v>
      </c>
      <c r="B2591">
        <v>9369793</v>
      </c>
      <c r="C2591" s="8">
        <v>3400893697931</v>
      </c>
    </row>
    <row r="2592" spans="1:3" x14ac:dyDescent="0.3">
      <c r="A2592" t="s">
        <v>2600</v>
      </c>
      <c r="B2592">
        <v>9369801</v>
      </c>
      <c r="C2592" s="8">
        <v>3400893698013</v>
      </c>
    </row>
    <row r="2593" spans="1:3" x14ac:dyDescent="0.3">
      <c r="A2593" t="s">
        <v>2601</v>
      </c>
      <c r="B2593">
        <v>9369818</v>
      </c>
      <c r="C2593" s="8">
        <v>3400893698181</v>
      </c>
    </row>
    <row r="2594" spans="1:3" x14ac:dyDescent="0.3">
      <c r="A2594" t="s">
        <v>2602</v>
      </c>
      <c r="B2594">
        <v>9369824</v>
      </c>
      <c r="C2594" s="8">
        <v>3400893698242</v>
      </c>
    </row>
    <row r="2595" spans="1:3" x14ac:dyDescent="0.3">
      <c r="A2595" t="s">
        <v>2603</v>
      </c>
      <c r="B2595">
        <v>9383126</v>
      </c>
      <c r="C2595" s="8">
        <v>3400893831267</v>
      </c>
    </row>
    <row r="2596" spans="1:3" x14ac:dyDescent="0.3">
      <c r="A2596" t="s">
        <v>2604</v>
      </c>
      <c r="B2596">
        <v>9386780</v>
      </c>
      <c r="C2596" s="8">
        <v>3400893867808</v>
      </c>
    </row>
    <row r="2597" spans="1:3" x14ac:dyDescent="0.3">
      <c r="A2597" t="s">
        <v>2605</v>
      </c>
      <c r="B2597">
        <v>9015954</v>
      </c>
      <c r="C2597" s="8">
        <v>3400890159548</v>
      </c>
    </row>
    <row r="2598" spans="1:3" x14ac:dyDescent="0.3">
      <c r="A2598" t="s">
        <v>2606</v>
      </c>
      <c r="B2598">
        <v>9015983</v>
      </c>
      <c r="C2598" s="8">
        <v>3400890159838</v>
      </c>
    </row>
    <row r="2599" spans="1:3" x14ac:dyDescent="0.3">
      <c r="A2599" t="s">
        <v>2607</v>
      </c>
      <c r="B2599">
        <v>9140151</v>
      </c>
      <c r="C2599" s="8">
        <v>3400891401516</v>
      </c>
    </row>
    <row r="2600" spans="1:3" x14ac:dyDescent="0.3">
      <c r="A2600" t="s">
        <v>2608</v>
      </c>
      <c r="B2600">
        <v>9390379</v>
      </c>
      <c r="C2600" s="8">
        <v>3400893903797</v>
      </c>
    </row>
    <row r="2601" spans="1:3" x14ac:dyDescent="0.3">
      <c r="A2601" t="s">
        <v>2609</v>
      </c>
      <c r="B2601">
        <v>9390385</v>
      </c>
      <c r="C2601" s="8">
        <v>3400893903858</v>
      </c>
    </row>
    <row r="2602" spans="1:3" x14ac:dyDescent="0.3">
      <c r="A2602" t="s">
        <v>2610</v>
      </c>
      <c r="B2602">
        <v>9396471</v>
      </c>
      <c r="C2602" s="8">
        <v>3400893964712</v>
      </c>
    </row>
    <row r="2603" spans="1:3" x14ac:dyDescent="0.3">
      <c r="A2603" t="s">
        <v>2611</v>
      </c>
      <c r="B2603">
        <v>9396488</v>
      </c>
      <c r="C2603" s="8">
        <v>3400893964880</v>
      </c>
    </row>
    <row r="2604" spans="1:3" x14ac:dyDescent="0.3">
      <c r="A2604" t="s">
        <v>2612</v>
      </c>
      <c r="B2604">
        <v>9399506</v>
      </c>
      <c r="C2604" s="8">
        <v>3400893995068</v>
      </c>
    </row>
    <row r="2605" spans="1:3" x14ac:dyDescent="0.3">
      <c r="A2605" t="s">
        <v>2613</v>
      </c>
      <c r="B2605">
        <v>9399512</v>
      </c>
      <c r="C2605" s="8">
        <v>3400893995129</v>
      </c>
    </row>
    <row r="2606" spans="1:3" x14ac:dyDescent="0.3">
      <c r="A2606" t="s">
        <v>2614</v>
      </c>
      <c r="B2606">
        <v>9418474</v>
      </c>
      <c r="C2606" s="8">
        <v>3400894184744</v>
      </c>
    </row>
    <row r="2607" spans="1:3" x14ac:dyDescent="0.3">
      <c r="A2607" t="s">
        <v>2615</v>
      </c>
      <c r="B2607">
        <v>9418480</v>
      </c>
      <c r="C2607" s="8">
        <v>3400894184805</v>
      </c>
    </row>
    <row r="2608" spans="1:3" x14ac:dyDescent="0.3">
      <c r="A2608" t="s">
        <v>2616</v>
      </c>
      <c r="B2608">
        <v>9395879</v>
      </c>
      <c r="C2608" s="8">
        <v>3400893958797</v>
      </c>
    </row>
    <row r="2609" spans="1:3" x14ac:dyDescent="0.3">
      <c r="A2609" t="s">
        <v>2617</v>
      </c>
      <c r="B2609">
        <v>9395885</v>
      </c>
      <c r="C2609" s="8">
        <v>3400893958858</v>
      </c>
    </row>
    <row r="2610" spans="1:3" x14ac:dyDescent="0.3">
      <c r="A2610" t="s">
        <v>2618</v>
      </c>
      <c r="B2610">
        <v>9397269</v>
      </c>
      <c r="C2610" s="8">
        <v>3400893972694</v>
      </c>
    </row>
    <row r="2611" spans="1:3" x14ac:dyDescent="0.3">
      <c r="A2611" t="s">
        <v>2619</v>
      </c>
      <c r="B2611">
        <v>9397275</v>
      </c>
      <c r="C2611" s="8">
        <v>3400893972755</v>
      </c>
    </row>
    <row r="2612" spans="1:3" x14ac:dyDescent="0.3">
      <c r="A2612" t="s">
        <v>2620</v>
      </c>
      <c r="B2612">
        <v>9397281</v>
      </c>
      <c r="C2612" s="8">
        <v>3400893972816</v>
      </c>
    </row>
    <row r="2613" spans="1:3" x14ac:dyDescent="0.3">
      <c r="A2613" t="s">
        <v>2621</v>
      </c>
      <c r="B2613">
        <v>9397298</v>
      </c>
      <c r="C2613" s="8">
        <v>3400893972984</v>
      </c>
    </row>
    <row r="2614" spans="1:3" x14ac:dyDescent="0.3">
      <c r="A2614" t="s">
        <v>2622</v>
      </c>
      <c r="B2614">
        <v>9398286</v>
      </c>
      <c r="C2614" s="8">
        <v>3400893982860</v>
      </c>
    </row>
    <row r="2615" spans="1:3" x14ac:dyDescent="0.3">
      <c r="A2615" t="s">
        <v>2623</v>
      </c>
      <c r="B2615">
        <v>9398292</v>
      </c>
      <c r="C2615" s="8">
        <v>3400893982921</v>
      </c>
    </row>
    <row r="2616" spans="1:3" x14ac:dyDescent="0.3">
      <c r="A2616" t="s">
        <v>2624</v>
      </c>
      <c r="B2616">
        <v>9396040</v>
      </c>
      <c r="C2616" s="8">
        <v>3400893960400</v>
      </c>
    </row>
    <row r="2617" spans="1:3" x14ac:dyDescent="0.3">
      <c r="A2617" t="s">
        <v>2625</v>
      </c>
      <c r="B2617">
        <v>9396057</v>
      </c>
      <c r="C2617" s="8">
        <v>3400893960578</v>
      </c>
    </row>
    <row r="2618" spans="1:3" x14ac:dyDescent="0.3">
      <c r="A2618" t="s">
        <v>2626</v>
      </c>
      <c r="B2618">
        <v>9381239</v>
      </c>
      <c r="C2618" s="8">
        <v>3400893812396</v>
      </c>
    </row>
    <row r="2619" spans="1:3" x14ac:dyDescent="0.3">
      <c r="A2619" t="s">
        <v>2627</v>
      </c>
      <c r="B2619">
        <v>9381245</v>
      </c>
      <c r="C2619" s="8">
        <v>3400893812457</v>
      </c>
    </row>
    <row r="2620" spans="1:3" x14ac:dyDescent="0.3">
      <c r="A2620" t="s">
        <v>2628</v>
      </c>
      <c r="B2620">
        <v>9209262</v>
      </c>
      <c r="C2620" s="8">
        <v>3400892092621</v>
      </c>
    </row>
    <row r="2621" spans="1:3" x14ac:dyDescent="0.3">
      <c r="A2621" t="s">
        <v>2629</v>
      </c>
      <c r="B2621">
        <v>9123595</v>
      </c>
      <c r="C2621" s="8">
        <v>3400891235951</v>
      </c>
    </row>
    <row r="2622" spans="1:3" x14ac:dyDescent="0.3">
      <c r="A2622" t="s">
        <v>2630</v>
      </c>
      <c r="B2622">
        <v>9235489</v>
      </c>
      <c r="C2622" s="8">
        <v>3400892354897</v>
      </c>
    </row>
    <row r="2623" spans="1:3" x14ac:dyDescent="0.3">
      <c r="A2623" t="s">
        <v>2631</v>
      </c>
      <c r="B2623">
        <v>9235495</v>
      </c>
      <c r="C2623" s="8">
        <v>3400892354958</v>
      </c>
    </row>
    <row r="2624" spans="1:3" x14ac:dyDescent="0.3">
      <c r="A2624" t="s">
        <v>2632</v>
      </c>
      <c r="B2624">
        <v>9208073</v>
      </c>
      <c r="C2624" s="8">
        <v>3400892080734</v>
      </c>
    </row>
    <row r="2625" spans="1:3" x14ac:dyDescent="0.3">
      <c r="A2625" t="s">
        <v>2633</v>
      </c>
      <c r="B2625">
        <v>9208096</v>
      </c>
      <c r="C2625" s="8">
        <v>3400892080963</v>
      </c>
    </row>
    <row r="2626" spans="1:3" x14ac:dyDescent="0.3">
      <c r="A2626" t="s">
        <v>2634</v>
      </c>
      <c r="B2626">
        <v>9208104</v>
      </c>
      <c r="C2626" s="8">
        <v>3400892081045</v>
      </c>
    </row>
    <row r="2627" spans="1:3" x14ac:dyDescent="0.3">
      <c r="A2627" t="s">
        <v>2635</v>
      </c>
      <c r="B2627">
        <v>9208110</v>
      </c>
      <c r="C2627" s="8">
        <v>3400892081106</v>
      </c>
    </row>
    <row r="2628" spans="1:3" x14ac:dyDescent="0.3">
      <c r="A2628" t="s">
        <v>2636</v>
      </c>
      <c r="B2628">
        <v>9215653</v>
      </c>
      <c r="C2628" s="8">
        <v>3400892156538</v>
      </c>
    </row>
    <row r="2629" spans="1:3" x14ac:dyDescent="0.3">
      <c r="A2629" t="s">
        <v>2637</v>
      </c>
      <c r="B2629">
        <v>9215676</v>
      </c>
      <c r="C2629" s="8">
        <v>3400892156767</v>
      </c>
    </row>
    <row r="2630" spans="1:3" x14ac:dyDescent="0.3">
      <c r="A2630" t="s">
        <v>2638</v>
      </c>
      <c r="B2630">
        <v>9247386</v>
      </c>
      <c r="C2630" s="8">
        <v>3400892473864</v>
      </c>
    </row>
    <row r="2631" spans="1:3" x14ac:dyDescent="0.3">
      <c r="A2631" t="s">
        <v>2639</v>
      </c>
      <c r="B2631">
        <v>9247392</v>
      </c>
      <c r="C2631" s="8">
        <v>3400892473925</v>
      </c>
    </row>
    <row r="2632" spans="1:3" x14ac:dyDescent="0.3">
      <c r="A2632" t="s">
        <v>2640</v>
      </c>
      <c r="B2632">
        <v>9206358</v>
      </c>
      <c r="C2632" s="8">
        <v>3400892063584</v>
      </c>
    </row>
    <row r="2633" spans="1:3" x14ac:dyDescent="0.3">
      <c r="A2633" t="s">
        <v>2641</v>
      </c>
      <c r="B2633">
        <v>9206364</v>
      </c>
      <c r="C2633" s="8">
        <v>3400892063645</v>
      </c>
    </row>
    <row r="2634" spans="1:3" x14ac:dyDescent="0.3">
      <c r="A2634" t="s">
        <v>2642</v>
      </c>
      <c r="B2634">
        <v>9271261</v>
      </c>
      <c r="C2634" s="8">
        <v>3400892712611</v>
      </c>
    </row>
    <row r="2635" spans="1:3" x14ac:dyDescent="0.3">
      <c r="A2635" t="s">
        <v>2643</v>
      </c>
      <c r="B2635">
        <v>9271278</v>
      </c>
      <c r="C2635" s="8">
        <v>3400892712789</v>
      </c>
    </row>
    <row r="2636" spans="1:3" x14ac:dyDescent="0.3">
      <c r="A2636" t="s">
        <v>2644</v>
      </c>
      <c r="B2636">
        <v>9205844</v>
      </c>
      <c r="C2636" s="8">
        <v>3400892058443</v>
      </c>
    </row>
    <row r="2637" spans="1:3" x14ac:dyDescent="0.3">
      <c r="A2637" t="s">
        <v>2645</v>
      </c>
      <c r="B2637">
        <v>9205850</v>
      </c>
      <c r="C2637" s="8">
        <v>3400892058504</v>
      </c>
    </row>
    <row r="2638" spans="1:3" x14ac:dyDescent="0.3">
      <c r="A2638" t="s">
        <v>2646</v>
      </c>
      <c r="B2638">
        <v>9259863</v>
      </c>
      <c r="C2638" s="8">
        <v>3400892598635</v>
      </c>
    </row>
    <row r="2639" spans="1:3" x14ac:dyDescent="0.3">
      <c r="A2639" t="s">
        <v>2647</v>
      </c>
      <c r="B2639">
        <v>9257717</v>
      </c>
      <c r="C2639" s="8">
        <v>3400892577173</v>
      </c>
    </row>
    <row r="2640" spans="1:3" x14ac:dyDescent="0.3">
      <c r="A2640" t="s">
        <v>2648</v>
      </c>
      <c r="B2640">
        <v>9351907</v>
      </c>
      <c r="C2640" s="8">
        <v>3400893519073</v>
      </c>
    </row>
    <row r="2641" spans="1:3" x14ac:dyDescent="0.3">
      <c r="A2641" t="s">
        <v>2649</v>
      </c>
      <c r="B2641">
        <v>9290821</v>
      </c>
      <c r="C2641" s="8">
        <v>3400892908212</v>
      </c>
    </row>
    <row r="2642" spans="1:3" x14ac:dyDescent="0.3">
      <c r="A2642" t="s">
        <v>2650</v>
      </c>
      <c r="B2642">
        <v>9277329</v>
      </c>
      <c r="C2642" s="8">
        <v>3400892773292</v>
      </c>
    </row>
    <row r="2643" spans="1:3" x14ac:dyDescent="0.3">
      <c r="A2643" t="s">
        <v>2651</v>
      </c>
      <c r="B2643">
        <v>9287173</v>
      </c>
      <c r="C2643" s="8">
        <v>3400892871738</v>
      </c>
    </row>
    <row r="2644" spans="1:3" x14ac:dyDescent="0.3">
      <c r="A2644" t="s">
        <v>2652</v>
      </c>
      <c r="B2644">
        <v>9266679</v>
      </c>
      <c r="C2644" s="8">
        <v>3400892666792</v>
      </c>
    </row>
    <row r="2645" spans="1:3" x14ac:dyDescent="0.3">
      <c r="A2645" t="s">
        <v>2653</v>
      </c>
      <c r="B2645">
        <v>9313031</v>
      </c>
      <c r="C2645" s="8">
        <v>3400893130315</v>
      </c>
    </row>
    <row r="2646" spans="1:3" x14ac:dyDescent="0.3">
      <c r="A2646" t="s">
        <v>2654</v>
      </c>
      <c r="B2646">
        <v>9172412</v>
      </c>
      <c r="C2646" s="8">
        <v>3400891724127</v>
      </c>
    </row>
    <row r="2647" spans="1:3" x14ac:dyDescent="0.3">
      <c r="A2647" t="s">
        <v>2655</v>
      </c>
      <c r="B2647">
        <v>9234053</v>
      </c>
      <c r="C2647" s="8">
        <v>3400892340531</v>
      </c>
    </row>
    <row r="2648" spans="1:3" x14ac:dyDescent="0.3">
      <c r="A2648" t="s">
        <v>2656</v>
      </c>
      <c r="B2648">
        <v>9329374</v>
      </c>
      <c r="C2648" s="8">
        <v>3400893293744</v>
      </c>
    </row>
    <row r="2649" spans="1:3" x14ac:dyDescent="0.3">
      <c r="A2649" t="s">
        <v>2657</v>
      </c>
      <c r="B2649">
        <v>9329380</v>
      </c>
      <c r="C2649" s="8">
        <v>3400893293805</v>
      </c>
    </row>
    <row r="2650" spans="1:3" x14ac:dyDescent="0.3">
      <c r="A2650" t="s">
        <v>2658</v>
      </c>
      <c r="B2650">
        <v>9220588</v>
      </c>
      <c r="C2650" s="8">
        <v>3400892205885</v>
      </c>
    </row>
    <row r="2651" spans="1:3" x14ac:dyDescent="0.3">
      <c r="A2651" t="s">
        <v>2659</v>
      </c>
      <c r="B2651">
        <v>9220594</v>
      </c>
      <c r="C2651" s="8">
        <v>3400892205946</v>
      </c>
    </row>
    <row r="2652" spans="1:3" x14ac:dyDescent="0.3">
      <c r="A2652" t="s">
        <v>2660</v>
      </c>
      <c r="B2652">
        <v>9435834</v>
      </c>
      <c r="C2652" s="8">
        <v>3400894358343</v>
      </c>
    </row>
    <row r="2653" spans="1:3" x14ac:dyDescent="0.3">
      <c r="A2653" t="s">
        <v>2661</v>
      </c>
      <c r="B2653">
        <v>9263103</v>
      </c>
      <c r="C2653" s="8">
        <v>3400892631035</v>
      </c>
    </row>
    <row r="2654" spans="1:3" x14ac:dyDescent="0.3">
      <c r="A2654" t="s">
        <v>2662</v>
      </c>
      <c r="B2654">
        <v>9242928</v>
      </c>
      <c r="C2654" s="8">
        <v>3400892429281</v>
      </c>
    </row>
    <row r="2655" spans="1:3" x14ac:dyDescent="0.3">
      <c r="A2655" t="s">
        <v>2663</v>
      </c>
      <c r="B2655">
        <v>9355124</v>
      </c>
      <c r="C2655" s="8">
        <v>3400893551240</v>
      </c>
    </row>
    <row r="2656" spans="1:3" x14ac:dyDescent="0.3">
      <c r="A2656" t="s">
        <v>2664</v>
      </c>
      <c r="B2656">
        <v>9184964</v>
      </c>
      <c r="C2656" s="8">
        <v>3400891849646</v>
      </c>
    </row>
    <row r="2657" spans="1:3" x14ac:dyDescent="0.3">
      <c r="A2657" t="s">
        <v>2665</v>
      </c>
      <c r="B2657">
        <v>9184970</v>
      </c>
      <c r="C2657" s="8">
        <v>3400891849707</v>
      </c>
    </row>
    <row r="2658" spans="1:3" x14ac:dyDescent="0.3">
      <c r="A2658" t="s">
        <v>2666</v>
      </c>
      <c r="B2658">
        <v>9284832</v>
      </c>
      <c r="C2658" s="8">
        <v>3400892848327</v>
      </c>
    </row>
    <row r="2659" spans="1:3" x14ac:dyDescent="0.3">
      <c r="A2659" t="s">
        <v>2667</v>
      </c>
      <c r="B2659">
        <v>9284849</v>
      </c>
      <c r="C2659" s="8">
        <v>3400892848495</v>
      </c>
    </row>
    <row r="2660" spans="1:3" x14ac:dyDescent="0.3">
      <c r="A2660" t="s">
        <v>2668</v>
      </c>
      <c r="B2660">
        <v>9284855</v>
      </c>
      <c r="C2660" s="8">
        <v>3400892848556</v>
      </c>
    </row>
    <row r="2661" spans="1:3" x14ac:dyDescent="0.3">
      <c r="A2661" t="s">
        <v>2669</v>
      </c>
      <c r="B2661">
        <v>9284861</v>
      </c>
      <c r="C2661" s="8">
        <v>3400892848617</v>
      </c>
    </row>
    <row r="2662" spans="1:3" x14ac:dyDescent="0.3">
      <c r="A2662" t="s">
        <v>2670</v>
      </c>
      <c r="B2662">
        <v>9374044</v>
      </c>
      <c r="C2662" s="8">
        <v>3400893740446</v>
      </c>
    </row>
    <row r="2663" spans="1:3" x14ac:dyDescent="0.3">
      <c r="A2663" t="s">
        <v>2671</v>
      </c>
      <c r="B2663">
        <v>9308745</v>
      </c>
      <c r="C2663" s="8">
        <v>3400893087459</v>
      </c>
    </row>
    <row r="2664" spans="1:3" x14ac:dyDescent="0.3">
      <c r="A2664" t="s">
        <v>2672</v>
      </c>
      <c r="B2664">
        <v>9250939</v>
      </c>
      <c r="C2664" s="8">
        <v>3400892509396</v>
      </c>
    </row>
    <row r="2665" spans="1:3" x14ac:dyDescent="0.3">
      <c r="A2665" t="s">
        <v>2673</v>
      </c>
      <c r="B2665">
        <v>9341702</v>
      </c>
      <c r="C2665" s="8">
        <v>3400893417027</v>
      </c>
    </row>
    <row r="2666" spans="1:3" x14ac:dyDescent="0.3">
      <c r="A2666" t="s">
        <v>2674</v>
      </c>
      <c r="B2666">
        <v>9265094</v>
      </c>
      <c r="C2666" s="8">
        <v>3400892650944</v>
      </c>
    </row>
    <row r="2667" spans="1:3" x14ac:dyDescent="0.3">
      <c r="A2667" t="s">
        <v>2675</v>
      </c>
      <c r="B2667">
        <v>9379900</v>
      </c>
      <c r="C2667" s="8">
        <v>3400893799000</v>
      </c>
    </row>
    <row r="2668" spans="1:3" x14ac:dyDescent="0.3">
      <c r="A2668" t="s">
        <v>2676</v>
      </c>
      <c r="B2668">
        <v>9291708</v>
      </c>
      <c r="C2668" s="8">
        <v>3400892917085</v>
      </c>
    </row>
    <row r="2669" spans="1:3" x14ac:dyDescent="0.3">
      <c r="A2669" t="s">
        <v>2677</v>
      </c>
      <c r="B2669">
        <v>9291714</v>
      </c>
      <c r="C2669" s="8">
        <v>3400892917146</v>
      </c>
    </row>
    <row r="2670" spans="1:3" x14ac:dyDescent="0.3">
      <c r="A2670" t="s">
        <v>2678</v>
      </c>
      <c r="B2670">
        <v>9291720</v>
      </c>
      <c r="C2670" s="8">
        <v>3400892917207</v>
      </c>
    </row>
    <row r="2671" spans="1:3" x14ac:dyDescent="0.3">
      <c r="A2671" t="s">
        <v>2679</v>
      </c>
      <c r="B2671">
        <v>9376646</v>
      </c>
      <c r="C2671" s="8">
        <v>3400893766460</v>
      </c>
    </row>
    <row r="2672" spans="1:3" x14ac:dyDescent="0.3">
      <c r="A2672" t="s">
        <v>2680</v>
      </c>
      <c r="B2672">
        <v>9244749</v>
      </c>
      <c r="C2672" s="8">
        <v>3400892447490</v>
      </c>
    </row>
    <row r="2673" spans="1:3" x14ac:dyDescent="0.3">
      <c r="A2673" t="s">
        <v>2681</v>
      </c>
      <c r="B2673">
        <v>9368546</v>
      </c>
      <c r="C2673" s="8">
        <v>3400893685464</v>
      </c>
    </row>
    <row r="2674" spans="1:3" x14ac:dyDescent="0.3">
      <c r="A2674" t="s">
        <v>2682</v>
      </c>
      <c r="B2674">
        <v>9303127</v>
      </c>
      <c r="C2674" s="8">
        <v>3400893031278</v>
      </c>
    </row>
    <row r="2675" spans="1:3" x14ac:dyDescent="0.3">
      <c r="A2675" t="s">
        <v>2683</v>
      </c>
      <c r="B2675">
        <v>9434119</v>
      </c>
      <c r="C2675" s="8">
        <v>3400894341192</v>
      </c>
    </row>
    <row r="2676" spans="1:3" x14ac:dyDescent="0.3">
      <c r="A2676" t="s">
        <v>2684</v>
      </c>
      <c r="B2676">
        <v>9441757</v>
      </c>
      <c r="C2676" s="8">
        <v>3400894417576</v>
      </c>
    </row>
    <row r="2677" spans="1:3" x14ac:dyDescent="0.3">
      <c r="A2677" t="s">
        <v>2685</v>
      </c>
      <c r="B2677">
        <v>9398872</v>
      </c>
      <c r="C2677" s="8">
        <v>3400893988725</v>
      </c>
    </row>
    <row r="2678" spans="1:3" x14ac:dyDescent="0.3">
      <c r="A2678" t="s">
        <v>2686</v>
      </c>
      <c r="B2678">
        <v>9269838</v>
      </c>
      <c r="C2678" s="8">
        <v>3400892698380</v>
      </c>
    </row>
    <row r="2679" spans="1:3" x14ac:dyDescent="0.3">
      <c r="A2679" t="s">
        <v>2687</v>
      </c>
      <c r="B2679">
        <v>9016184</v>
      </c>
      <c r="C2679" s="8">
        <v>3400890161848</v>
      </c>
    </row>
    <row r="2680" spans="1:3" x14ac:dyDescent="0.3">
      <c r="A2680" t="s">
        <v>2688</v>
      </c>
      <c r="B2680">
        <v>9320054</v>
      </c>
      <c r="C2680" s="8">
        <v>3400893200544</v>
      </c>
    </row>
    <row r="2681" spans="1:3" x14ac:dyDescent="0.3">
      <c r="A2681" t="s">
        <v>2689</v>
      </c>
      <c r="B2681">
        <v>9320060</v>
      </c>
      <c r="C2681" s="8">
        <v>3400893200605</v>
      </c>
    </row>
    <row r="2682" spans="1:3" x14ac:dyDescent="0.3">
      <c r="A2682" t="s">
        <v>2690</v>
      </c>
      <c r="B2682">
        <v>9320077</v>
      </c>
      <c r="C2682" s="8">
        <v>3400893200773</v>
      </c>
    </row>
    <row r="2683" spans="1:3" x14ac:dyDescent="0.3">
      <c r="A2683" t="s">
        <v>2691</v>
      </c>
      <c r="B2683">
        <v>9362271</v>
      </c>
      <c r="C2683" s="8">
        <v>3400893622711</v>
      </c>
    </row>
    <row r="2684" spans="1:3" x14ac:dyDescent="0.3">
      <c r="A2684" t="s">
        <v>2692</v>
      </c>
      <c r="B2684">
        <v>9316207</v>
      </c>
      <c r="C2684" s="8">
        <v>3400893162071</v>
      </c>
    </row>
    <row r="2685" spans="1:3" x14ac:dyDescent="0.3">
      <c r="A2685" t="s">
        <v>2693</v>
      </c>
      <c r="B2685">
        <v>9316213</v>
      </c>
      <c r="C2685" s="8">
        <v>3400893162132</v>
      </c>
    </row>
    <row r="2686" spans="1:3" x14ac:dyDescent="0.3">
      <c r="A2686" t="s">
        <v>2694</v>
      </c>
      <c r="B2686">
        <v>9316236</v>
      </c>
      <c r="C2686" s="8">
        <v>3400893162361</v>
      </c>
    </row>
    <row r="2687" spans="1:3" x14ac:dyDescent="0.3">
      <c r="A2687" t="s">
        <v>2695</v>
      </c>
      <c r="B2687">
        <v>9316242</v>
      </c>
      <c r="C2687" s="8">
        <v>3400893162422</v>
      </c>
    </row>
    <row r="2688" spans="1:3" x14ac:dyDescent="0.3">
      <c r="A2688" t="s">
        <v>2696</v>
      </c>
      <c r="B2688">
        <v>9302300</v>
      </c>
      <c r="C2688" s="8">
        <v>3400893023006</v>
      </c>
    </row>
    <row r="2689" spans="1:3" x14ac:dyDescent="0.3">
      <c r="A2689" t="s">
        <v>2697</v>
      </c>
      <c r="B2689">
        <v>9302323</v>
      </c>
      <c r="C2689" s="8">
        <v>3400893023235</v>
      </c>
    </row>
    <row r="2690" spans="1:3" x14ac:dyDescent="0.3">
      <c r="A2690" t="s">
        <v>2698</v>
      </c>
      <c r="B2690">
        <v>9302286</v>
      </c>
      <c r="C2690" s="8">
        <v>3400893022863</v>
      </c>
    </row>
    <row r="2691" spans="1:3" x14ac:dyDescent="0.3">
      <c r="A2691" t="s">
        <v>2699</v>
      </c>
      <c r="B2691">
        <v>9302292</v>
      </c>
      <c r="C2691" s="8">
        <v>3400893022924</v>
      </c>
    </row>
    <row r="2692" spans="1:3" x14ac:dyDescent="0.3">
      <c r="A2692" t="s">
        <v>2700</v>
      </c>
      <c r="B2692">
        <v>9392527</v>
      </c>
      <c r="C2692" s="8">
        <v>3400893925270</v>
      </c>
    </row>
    <row r="2693" spans="1:3" x14ac:dyDescent="0.3">
      <c r="A2693" t="s">
        <v>2701</v>
      </c>
      <c r="B2693">
        <v>9002815</v>
      </c>
      <c r="C2693" s="8">
        <v>3400890028158</v>
      </c>
    </row>
    <row r="2694" spans="1:3" x14ac:dyDescent="0.3">
      <c r="A2694" t="s">
        <v>2702</v>
      </c>
      <c r="B2694">
        <v>9002818</v>
      </c>
      <c r="C2694" s="8">
        <v>3400890028189</v>
      </c>
    </row>
    <row r="2695" spans="1:3" x14ac:dyDescent="0.3">
      <c r="A2695" t="s">
        <v>2703</v>
      </c>
      <c r="B2695">
        <v>9210213</v>
      </c>
      <c r="C2695" s="8">
        <v>3400892102139</v>
      </c>
    </row>
    <row r="2696" spans="1:3" x14ac:dyDescent="0.3">
      <c r="A2696" t="s">
        <v>2704</v>
      </c>
      <c r="B2696">
        <v>9210236</v>
      </c>
      <c r="C2696" s="8">
        <v>3400892102368</v>
      </c>
    </row>
    <row r="2697" spans="1:3" x14ac:dyDescent="0.3">
      <c r="A2697" t="s">
        <v>2705</v>
      </c>
      <c r="B2697">
        <v>9210242</v>
      </c>
      <c r="C2697" s="8">
        <v>3400892102429</v>
      </c>
    </row>
    <row r="2698" spans="1:3" x14ac:dyDescent="0.3">
      <c r="A2698" t="s">
        <v>2706</v>
      </c>
      <c r="B2698">
        <v>9259691</v>
      </c>
      <c r="C2698" s="8">
        <v>3400892596914</v>
      </c>
    </row>
    <row r="2699" spans="1:3" x14ac:dyDescent="0.3">
      <c r="A2699" t="s">
        <v>2707</v>
      </c>
      <c r="B2699">
        <v>9218605</v>
      </c>
      <c r="C2699" s="8">
        <v>3400892186054</v>
      </c>
    </row>
    <row r="2700" spans="1:3" x14ac:dyDescent="0.3">
      <c r="A2700" t="s">
        <v>2708</v>
      </c>
      <c r="B2700">
        <v>9218611</v>
      </c>
      <c r="C2700" s="8">
        <v>3400892186115</v>
      </c>
    </row>
    <row r="2701" spans="1:3" x14ac:dyDescent="0.3">
      <c r="A2701" t="s">
        <v>2709</v>
      </c>
      <c r="B2701">
        <v>9218628</v>
      </c>
      <c r="C2701" s="8">
        <v>3400892186283</v>
      </c>
    </row>
    <row r="2702" spans="1:3" x14ac:dyDescent="0.3">
      <c r="A2702" t="s">
        <v>2710</v>
      </c>
      <c r="B2702">
        <v>9176479</v>
      </c>
      <c r="C2702" s="8">
        <v>3400891764796</v>
      </c>
    </row>
    <row r="2703" spans="1:3" x14ac:dyDescent="0.3">
      <c r="A2703" t="s">
        <v>2711</v>
      </c>
      <c r="B2703">
        <v>9016416</v>
      </c>
      <c r="C2703" s="8">
        <v>3400890164160</v>
      </c>
    </row>
    <row r="2704" spans="1:3" x14ac:dyDescent="0.3">
      <c r="A2704" t="s">
        <v>2712</v>
      </c>
      <c r="B2704">
        <v>9223150</v>
      </c>
      <c r="C2704" s="8">
        <v>3400892231501</v>
      </c>
    </row>
    <row r="2705" spans="1:3" x14ac:dyDescent="0.3">
      <c r="A2705" t="s">
        <v>2713</v>
      </c>
      <c r="B2705">
        <v>9220720</v>
      </c>
      <c r="C2705" s="8">
        <v>3400892207209</v>
      </c>
    </row>
    <row r="2706" spans="1:3" x14ac:dyDescent="0.3">
      <c r="A2706" t="s">
        <v>2714</v>
      </c>
      <c r="B2706">
        <v>9220737</v>
      </c>
      <c r="C2706" s="8">
        <v>3400892207377</v>
      </c>
    </row>
    <row r="2707" spans="1:3" x14ac:dyDescent="0.3">
      <c r="A2707" t="s">
        <v>2715</v>
      </c>
      <c r="B2707">
        <v>9001070</v>
      </c>
      <c r="C2707" s="8">
        <v>3400890010702</v>
      </c>
    </row>
    <row r="2708" spans="1:3" x14ac:dyDescent="0.3">
      <c r="A2708" t="s">
        <v>2716</v>
      </c>
      <c r="B2708">
        <v>9220743</v>
      </c>
      <c r="C2708" s="8">
        <v>3400892207438</v>
      </c>
    </row>
    <row r="2709" spans="1:3" x14ac:dyDescent="0.3">
      <c r="A2709" t="s">
        <v>2717</v>
      </c>
      <c r="B2709">
        <v>9220766</v>
      </c>
      <c r="C2709" s="8">
        <v>3400892207667</v>
      </c>
    </row>
    <row r="2710" spans="1:3" x14ac:dyDescent="0.3">
      <c r="A2710" t="s">
        <v>2718</v>
      </c>
      <c r="B2710">
        <v>9220772</v>
      </c>
      <c r="C2710" s="8">
        <v>3400892207728</v>
      </c>
    </row>
    <row r="2711" spans="1:3" x14ac:dyDescent="0.3">
      <c r="A2711" t="s">
        <v>2719</v>
      </c>
      <c r="B2711">
        <v>9220789</v>
      </c>
      <c r="C2711" s="8">
        <v>3400892207896</v>
      </c>
    </row>
    <row r="2712" spans="1:3" x14ac:dyDescent="0.3">
      <c r="A2712" t="s">
        <v>2720</v>
      </c>
      <c r="B2712">
        <v>9343345</v>
      </c>
      <c r="C2712" s="8">
        <v>3400893433454</v>
      </c>
    </row>
    <row r="2713" spans="1:3" x14ac:dyDescent="0.3">
      <c r="A2713" t="s">
        <v>2721</v>
      </c>
      <c r="B2713">
        <v>9179029</v>
      </c>
      <c r="C2713" s="8">
        <v>3400891790290</v>
      </c>
    </row>
    <row r="2714" spans="1:3" x14ac:dyDescent="0.3">
      <c r="A2714" t="s">
        <v>2722</v>
      </c>
      <c r="B2714">
        <v>9000433</v>
      </c>
      <c r="C2714" s="8">
        <v>3400890004336</v>
      </c>
    </row>
    <row r="2715" spans="1:3" x14ac:dyDescent="0.3">
      <c r="A2715" t="s">
        <v>2723</v>
      </c>
      <c r="B2715">
        <v>9287813</v>
      </c>
      <c r="C2715" s="8">
        <v>3400892878133</v>
      </c>
    </row>
    <row r="2716" spans="1:3" x14ac:dyDescent="0.3">
      <c r="A2716" t="s">
        <v>2724</v>
      </c>
      <c r="B2716">
        <v>9287836</v>
      </c>
      <c r="C2716" s="8">
        <v>3400892878362</v>
      </c>
    </row>
    <row r="2717" spans="1:3" x14ac:dyDescent="0.3">
      <c r="A2717" t="s">
        <v>2725</v>
      </c>
      <c r="B2717">
        <v>9016557</v>
      </c>
      <c r="C2717" s="8">
        <v>3400890165570</v>
      </c>
    </row>
    <row r="2718" spans="1:3" x14ac:dyDescent="0.3">
      <c r="A2718" t="s">
        <v>2726</v>
      </c>
      <c r="B2718">
        <v>9001973</v>
      </c>
      <c r="C2718" s="8">
        <v>3400890019736</v>
      </c>
    </row>
    <row r="2719" spans="1:3" x14ac:dyDescent="0.3">
      <c r="A2719" t="s">
        <v>2727</v>
      </c>
      <c r="B2719">
        <v>9450331</v>
      </c>
      <c r="C2719" s="8">
        <v>3400894503316</v>
      </c>
    </row>
    <row r="2720" spans="1:3" x14ac:dyDescent="0.3">
      <c r="A2720" t="s">
        <v>2728</v>
      </c>
      <c r="B2720">
        <v>9395431</v>
      </c>
      <c r="C2720" s="8">
        <v>3400893954317</v>
      </c>
    </row>
    <row r="2721" spans="1:3" x14ac:dyDescent="0.3">
      <c r="A2721" t="s">
        <v>2729</v>
      </c>
      <c r="B2721">
        <v>9419195</v>
      </c>
      <c r="C2721" s="8">
        <v>3400894191957</v>
      </c>
    </row>
    <row r="2722" spans="1:3" x14ac:dyDescent="0.3">
      <c r="A2722" t="s">
        <v>2730</v>
      </c>
      <c r="B2722">
        <v>9197903</v>
      </c>
      <c r="C2722" s="8">
        <v>3400891979039</v>
      </c>
    </row>
    <row r="2723" spans="1:3" x14ac:dyDescent="0.3">
      <c r="A2723" t="s">
        <v>2731</v>
      </c>
      <c r="B2723">
        <v>9197926</v>
      </c>
      <c r="C2723" s="8">
        <v>3400891979268</v>
      </c>
    </row>
    <row r="2724" spans="1:3" x14ac:dyDescent="0.3">
      <c r="A2724" t="s">
        <v>2732</v>
      </c>
      <c r="B2724">
        <v>9238909</v>
      </c>
      <c r="C2724" s="8">
        <v>3400892389097</v>
      </c>
    </row>
    <row r="2725" spans="1:3" x14ac:dyDescent="0.3">
      <c r="A2725" t="s">
        <v>2733</v>
      </c>
      <c r="B2725">
        <v>9247038</v>
      </c>
      <c r="C2725" s="8">
        <v>3400892470382</v>
      </c>
    </row>
    <row r="2726" spans="1:3" x14ac:dyDescent="0.3">
      <c r="A2726" t="s">
        <v>2734</v>
      </c>
      <c r="B2726">
        <v>9239412</v>
      </c>
      <c r="C2726" s="8">
        <v>3400892394121</v>
      </c>
    </row>
    <row r="2727" spans="1:3" x14ac:dyDescent="0.3">
      <c r="A2727" t="s">
        <v>2735</v>
      </c>
      <c r="B2727">
        <v>9247044</v>
      </c>
      <c r="C2727" s="8">
        <v>3400892470443</v>
      </c>
    </row>
    <row r="2728" spans="1:3" x14ac:dyDescent="0.3">
      <c r="A2728" t="s">
        <v>2736</v>
      </c>
      <c r="B2728">
        <v>9001879</v>
      </c>
      <c r="C2728" s="8">
        <v>3400890018791</v>
      </c>
    </row>
    <row r="2729" spans="1:3" x14ac:dyDescent="0.3">
      <c r="A2729" t="s">
        <v>2737</v>
      </c>
      <c r="B2729">
        <v>9249669</v>
      </c>
      <c r="C2729" s="8">
        <v>3400892496696</v>
      </c>
    </row>
    <row r="2730" spans="1:3" x14ac:dyDescent="0.3">
      <c r="A2730" t="s">
        <v>2738</v>
      </c>
      <c r="B2730">
        <v>9000166</v>
      </c>
      <c r="C2730" s="8">
        <v>3400890001663</v>
      </c>
    </row>
    <row r="2731" spans="1:3" x14ac:dyDescent="0.3">
      <c r="A2731" t="s">
        <v>2739</v>
      </c>
      <c r="B2731">
        <v>9000167</v>
      </c>
      <c r="C2731" s="8">
        <v>3400890001670</v>
      </c>
    </row>
    <row r="2732" spans="1:3" x14ac:dyDescent="0.3">
      <c r="A2732" t="s">
        <v>2740</v>
      </c>
      <c r="B2732">
        <v>9000168</v>
      </c>
      <c r="C2732" s="8">
        <v>3400890001687</v>
      </c>
    </row>
    <row r="2733" spans="1:3" x14ac:dyDescent="0.3">
      <c r="A2733" t="s">
        <v>2741</v>
      </c>
      <c r="B2733">
        <v>9000169</v>
      </c>
      <c r="C2733" s="8">
        <v>3400890001694</v>
      </c>
    </row>
    <row r="2734" spans="1:3" x14ac:dyDescent="0.3">
      <c r="A2734" t="s">
        <v>2742</v>
      </c>
      <c r="B2734">
        <v>9000170</v>
      </c>
      <c r="C2734" s="8">
        <v>3400890001700</v>
      </c>
    </row>
    <row r="2735" spans="1:3" x14ac:dyDescent="0.3">
      <c r="A2735" t="s">
        <v>2743</v>
      </c>
      <c r="B2735">
        <v>9000171</v>
      </c>
      <c r="C2735" s="8">
        <v>3400890001717</v>
      </c>
    </row>
    <row r="2736" spans="1:3" x14ac:dyDescent="0.3">
      <c r="A2736" t="s">
        <v>2744</v>
      </c>
      <c r="B2736">
        <v>9420790</v>
      </c>
      <c r="C2736" s="8">
        <v>3400894207900</v>
      </c>
    </row>
    <row r="2737" spans="1:3" x14ac:dyDescent="0.3">
      <c r="A2737" t="s">
        <v>2745</v>
      </c>
      <c r="B2737">
        <v>9420809</v>
      </c>
      <c r="C2737" s="8">
        <v>3400894208099</v>
      </c>
    </row>
    <row r="2738" spans="1:3" x14ac:dyDescent="0.3">
      <c r="A2738" t="s">
        <v>2746</v>
      </c>
      <c r="B2738">
        <v>9420815</v>
      </c>
      <c r="C2738" s="8">
        <v>3400894208150</v>
      </c>
    </row>
    <row r="2739" spans="1:3" x14ac:dyDescent="0.3">
      <c r="A2739" t="s">
        <v>2747</v>
      </c>
      <c r="B2739">
        <v>9282974</v>
      </c>
      <c r="C2739" s="8">
        <v>3400892829746</v>
      </c>
    </row>
    <row r="2740" spans="1:3" x14ac:dyDescent="0.3">
      <c r="A2740" t="s">
        <v>2748</v>
      </c>
      <c r="B2740">
        <v>9282980</v>
      </c>
      <c r="C2740" s="8">
        <v>3400892829807</v>
      </c>
    </row>
    <row r="2741" spans="1:3" x14ac:dyDescent="0.3">
      <c r="A2741" t="s">
        <v>2749</v>
      </c>
      <c r="B2741">
        <v>9283005</v>
      </c>
      <c r="C2741" s="8">
        <v>3400892830056</v>
      </c>
    </row>
    <row r="2742" spans="1:3" x14ac:dyDescent="0.3">
      <c r="A2742" t="s">
        <v>2750</v>
      </c>
      <c r="B2742">
        <v>9323609</v>
      </c>
      <c r="C2742" s="8">
        <v>3400893236093</v>
      </c>
    </row>
    <row r="2743" spans="1:3" x14ac:dyDescent="0.3">
      <c r="A2743" t="s">
        <v>2751</v>
      </c>
      <c r="B2743">
        <v>9323615</v>
      </c>
      <c r="C2743" s="8">
        <v>3400893236154</v>
      </c>
    </row>
    <row r="2744" spans="1:3" x14ac:dyDescent="0.3">
      <c r="A2744" t="s">
        <v>2752</v>
      </c>
      <c r="B2744">
        <v>9323621</v>
      </c>
      <c r="C2744" s="8">
        <v>3400893236215</v>
      </c>
    </row>
    <row r="2745" spans="1:3" x14ac:dyDescent="0.3">
      <c r="A2745" t="s">
        <v>2753</v>
      </c>
      <c r="B2745">
        <v>9369646</v>
      </c>
      <c r="C2745" s="8">
        <v>3400893696460</v>
      </c>
    </row>
    <row r="2746" spans="1:3" x14ac:dyDescent="0.3">
      <c r="A2746" t="s">
        <v>2754</v>
      </c>
      <c r="B2746">
        <v>9296456</v>
      </c>
      <c r="C2746" s="8">
        <v>3400892964560</v>
      </c>
    </row>
    <row r="2747" spans="1:3" x14ac:dyDescent="0.3">
      <c r="A2747" t="s">
        <v>2755</v>
      </c>
      <c r="B2747">
        <v>9369669</v>
      </c>
      <c r="C2747" s="8">
        <v>3400893696699</v>
      </c>
    </row>
    <row r="2748" spans="1:3" x14ac:dyDescent="0.3">
      <c r="A2748" t="s">
        <v>2756</v>
      </c>
      <c r="B2748">
        <v>9285688</v>
      </c>
      <c r="C2748" s="8">
        <v>3400892856889</v>
      </c>
    </row>
    <row r="2749" spans="1:3" x14ac:dyDescent="0.3">
      <c r="A2749" t="s">
        <v>2757</v>
      </c>
      <c r="B2749">
        <v>9285694</v>
      </c>
      <c r="C2749" s="8">
        <v>3400892856940</v>
      </c>
    </row>
    <row r="2750" spans="1:3" x14ac:dyDescent="0.3">
      <c r="A2750" t="s">
        <v>2758</v>
      </c>
      <c r="B2750">
        <v>9285702</v>
      </c>
      <c r="C2750" s="8">
        <v>3400892857022</v>
      </c>
    </row>
    <row r="2751" spans="1:3" x14ac:dyDescent="0.3">
      <c r="A2751" t="s">
        <v>2759</v>
      </c>
      <c r="B2751">
        <v>9293854</v>
      </c>
      <c r="C2751" s="8">
        <v>3400892938547</v>
      </c>
    </row>
    <row r="2752" spans="1:3" x14ac:dyDescent="0.3">
      <c r="A2752" t="s">
        <v>2760</v>
      </c>
      <c r="B2752">
        <v>9293860</v>
      </c>
      <c r="C2752" s="8">
        <v>3400892938608</v>
      </c>
    </row>
    <row r="2753" spans="1:3" x14ac:dyDescent="0.3">
      <c r="A2753" t="s">
        <v>2761</v>
      </c>
      <c r="B2753">
        <v>9293883</v>
      </c>
      <c r="C2753" s="8">
        <v>3400892938837</v>
      </c>
    </row>
    <row r="2754" spans="1:3" x14ac:dyDescent="0.3">
      <c r="A2754" t="s">
        <v>2762</v>
      </c>
      <c r="B2754">
        <v>9002445</v>
      </c>
      <c r="C2754" s="8">
        <v>3400890024457</v>
      </c>
    </row>
    <row r="2755" spans="1:3" x14ac:dyDescent="0.3">
      <c r="A2755" t="s">
        <v>2763</v>
      </c>
      <c r="B2755">
        <v>9418014</v>
      </c>
      <c r="C2755" s="8">
        <v>3400894180142</v>
      </c>
    </row>
    <row r="2756" spans="1:3" x14ac:dyDescent="0.3">
      <c r="A2756" t="s">
        <v>2764</v>
      </c>
      <c r="B2756">
        <v>9176462</v>
      </c>
      <c r="C2756" s="8">
        <v>3400891764628</v>
      </c>
    </row>
    <row r="2757" spans="1:3" x14ac:dyDescent="0.3">
      <c r="A2757" t="s">
        <v>2765</v>
      </c>
      <c r="B2757">
        <v>9426829</v>
      </c>
      <c r="C2757" s="8">
        <v>3400894268291</v>
      </c>
    </row>
    <row r="2758" spans="1:3" x14ac:dyDescent="0.3">
      <c r="A2758" t="s">
        <v>2766</v>
      </c>
      <c r="B2758">
        <v>9426835</v>
      </c>
      <c r="C2758" s="8">
        <v>3400894268352</v>
      </c>
    </row>
    <row r="2759" spans="1:3" x14ac:dyDescent="0.3">
      <c r="A2759" t="s">
        <v>2767</v>
      </c>
      <c r="B2759">
        <v>9433189</v>
      </c>
      <c r="C2759" s="8">
        <v>3400894331896</v>
      </c>
    </row>
    <row r="2760" spans="1:3" x14ac:dyDescent="0.3">
      <c r="A2760" t="s">
        <v>2768</v>
      </c>
      <c r="B2760">
        <v>9433195</v>
      </c>
      <c r="C2760" s="8">
        <v>3400894331957</v>
      </c>
    </row>
    <row r="2761" spans="1:3" x14ac:dyDescent="0.3">
      <c r="A2761" t="s">
        <v>2769</v>
      </c>
      <c r="B2761">
        <v>9439430</v>
      </c>
      <c r="C2761" s="8">
        <v>3400894394303</v>
      </c>
    </row>
    <row r="2762" spans="1:3" x14ac:dyDescent="0.3">
      <c r="A2762" t="s">
        <v>2770</v>
      </c>
      <c r="B2762">
        <v>9439447</v>
      </c>
      <c r="C2762" s="8">
        <v>3400894394471</v>
      </c>
    </row>
    <row r="2763" spans="1:3" x14ac:dyDescent="0.3">
      <c r="A2763" t="s">
        <v>2771</v>
      </c>
      <c r="B2763">
        <v>9000265</v>
      </c>
      <c r="C2763" s="8">
        <v>3400890002653</v>
      </c>
    </row>
    <row r="2764" spans="1:3" x14ac:dyDescent="0.3">
      <c r="A2764" t="s">
        <v>2772</v>
      </c>
      <c r="B2764">
        <v>9000267</v>
      </c>
      <c r="C2764" s="8">
        <v>3400890002677</v>
      </c>
    </row>
    <row r="2765" spans="1:3" x14ac:dyDescent="0.3">
      <c r="A2765" t="s">
        <v>2773</v>
      </c>
      <c r="B2765">
        <v>9426806</v>
      </c>
      <c r="C2765" s="8">
        <v>3400894268062</v>
      </c>
    </row>
    <row r="2766" spans="1:3" x14ac:dyDescent="0.3">
      <c r="A2766" t="s">
        <v>2774</v>
      </c>
      <c r="B2766">
        <v>9426812</v>
      </c>
      <c r="C2766" s="8">
        <v>3400894268123</v>
      </c>
    </row>
    <row r="2767" spans="1:3" x14ac:dyDescent="0.3">
      <c r="A2767" t="s">
        <v>2775</v>
      </c>
      <c r="B2767">
        <v>9425847</v>
      </c>
      <c r="C2767" s="8">
        <v>3400894258476</v>
      </c>
    </row>
    <row r="2768" spans="1:3" x14ac:dyDescent="0.3">
      <c r="A2768" t="s">
        <v>2776</v>
      </c>
      <c r="B2768">
        <v>9425853</v>
      </c>
      <c r="C2768" s="8">
        <v>3400894258537</v>
      </c>
    </row>
    <row r="2769" spans="1:3" x14ac:dyDescent="0.3">
      <c r="A2769" t="s">
        <v>2777</v>
      </c>
      <c r="B2769">
        <v>9432474</v>
      </c>
      <c r="C2769" s="8">
        <v>3400894324744</v>
      </c>
    </row>
    <row r="2770" spans="1:3" x14ac:dyDescent="0.3">
      <c r="A2770" t="s">
        <v>2778</v>
      </c>
      <c r="B2770">
        <v>9432480</v>
      </c>
      <c r="C2770" s="8">
        <v>3400894324805</v>
      </c>
    </row>
    <row r="2771" spans="1:3" x14ac:dyDescent="0.3">
      <c r="A2771" t="s">
        <v>2779</v>
      </c>
      <c r="B2771">
        <v>9003068</v>
      </c>
      <c r="C2771" s="8">
        <v>3400890030687</v>
      </c>
    </row>
    <row r="2772" spans="1:3" x14ac:dyDescent="0.3">
      <c r="A2772" t="s">
        <v>2780</v>
      </c>
      <c r="B2772">
        <v>9003070</v>
      </c>
      <c r="C2772" s="8">
        <v>3400890030700</v>
      </c>
    </row>
    <row r="2773" spans="1:3" x14ac:dyDescent="0.3">
      <c r="A2773" t="s">
        <v>2781</v>
      </c>
      <c r="B2773">
        <v>9424931</v>
      </c>
      <c r="C2773" s="8">
        <v>3400894249313</v>
      </c>
    </row>
    <row r="2774" spans="1:3" x14ac:dyDescent="0.3">
      <c r="A2774" t="s">
        <v>2782</v>
      </c>
      <c r="B2774">
        <v>9424948</v>
      </c>
      <c r="C2774" s="8">
        <v>3400894249481</v>
      </c>
    </row>
    <row r="2775" spans="1:3" x14ac:dyDescent="0.3">
      <c r="A2775" t="s">
        <v>2783</v>
      </c>
      <c r="B2775">
        <v>9434444</v>
      </c>
      <c r="C2775" s="8">
        <v>3400894344445</v>
      </c>
    </row>
    <row r="2776" spans="1:3" x14ac:dyDescent="0.3">
      <c r="A2776" t="s">
        <v>2784</v>
      </c>
      <c r="B2776">
        <v>9434450</v>
      </c>
      <c r="C2776" s="8">
        <v>3400894344506</v>
      </c>
    </row>
    <row r="2777" spans="1:3" x14ac:dyDescent="0.3">
      <c r="A2777" t="s">
        <v>2785</v>
      </c>
      <c r="B2777">
        <v>9434214</v>
      </c>
      <c r="C2777" s="8">
        <v>3400894342144</v>
      </c>
    </row>
    <row r="2778" spans="1:3" x14ac:dyDescent="0.3">
      <c r="A2778" t="s">
        <v>2786</v>
      </c>
      <c r="B2778">
        <v>9434220</v>
      </c>
      <c r="C2778" s="8">
        <v>3400894342205</v>
      </c>
    </row>
    <row r="2779" spans="1:3" x14ac:dyDescent="0.3">
      <c r="A2779" t="s">
        <v>2787</v>
      </c>
      <c r="B2779">
        <v>9016741</v>
      </c>
      <c r="C2779" s="8">
        <v>3400890167413</v>
      </c>
    </row>
    <row r="2780" spans="1:3" x14ac:dyDescent="0.3">
      <c r="A2780" t="s">
        <v>2788</v>
      </c>
      <c r="B2780">
        <v>9016764</v>
      </c>
      <c r="C2780" s="8">
        <v>3400890167642</v>
      </c>
    </row>
    <row r="2781" spans="1:3" x14ac:dyDescent="0.3">
      <c r="A2781" t="s">
        <v>2789</v>
      </c>
      <c r="B2781">
        <v>9016830</v>
      </c>
      <c r="C2781" s="8">
        <v>3400890168304</v>
      </c>
    </row>
    <row r="2782" spans="1:3" x14ac:dyDescent="0.3">
      <c r="A2782" t="s">
        <v>2790</v>
      </c>
      <c r="B2782">
        <v>9016824</v>
      </c>
      <c r="C2782" s="8">
        <v>3400890168243</v>
      </c>
    </row>
    <row r="2783" spans="1:3" x14ac:dyDescent="0.3">
      <c r="A2783" t="s">
        <v>2791</v>
      </c>
      <c r="B2783">
        <v>9016853</v>
      </c>
      <c r="C2783" s="8">
        <v>3400890168533</v>
      </c>
    </row>
    <row r="2784" spans="1:3" x14ac:dyDescent="0.3">
      <c r="A2784" t="s">
        <v>2792</v>
      </c>
      <c r="B2784">
        <v>9176344</v>
      </c>
      <c r="C2784" s="8">
        <v>3400891763447</v>
      </c>
    </row>
    <row r="2785" spans="1:3" x14ac:dyDescent="0.3">
      <c r="A2785" t="s">
        <v>2793</v>
      </c>
      <c r="B2785">
        <v>9176350</v>
      </c>
      <c r="C2785" s="8">
        <v>3400891763508</v>
      </c>
    </row>
    <row r="2786" spans="1:3" x14ac:dyDescent="0.3">
      <c r="A2786" t="s">
        <v>2794</v>
      </c>
      <c r="B2786">
        <v>9350776</v>
      </c>
      <c r="C2786" s="8">
        <v>3400893507766</v>
      </c>
    </row>
    <row r="2787" spans="1:3" x14ac:dyDescent="0.3">
      <c r="A2787" t="s">
        <v>2795</v>
      </c>
      <c r="B2787">
        <v>9200841</v>
      </c>
      <c r="C2787" s="8">
        <v>3400892008417</v>
      </c>
    </row>
    <row r="2788" spans="1:3" x14ac:dyDescent="0.3">
      <c r="A2788" t="s">
        <v>2796</v>
      </c>
      <c r="B2788">
        <v>9000009</v>
      </c>
      <c r="C2788" s="8">
        <v>3400890000093</v>
      </c>
    </row>
    <row r="2789" spans="1:3" x14ac:dyDescent="0.3">
      <c r="A2789" t="s">
        <v>2797</v>
      </c>
      <c r="B2789">
        <v>9017019</v>
      </c>
      <c r="C2789" s="8">
        <v>3400890170192</v>
      </c>
    </row>
    <row r="2790" spans="1:3" x14ac:dyDescent="0.3">
      <c r="A2790" t="s">
        <v>2798</v>
      </c>
      <c r="B2790">
        <v>9447487</v>
      </c>
      <c r="C2790" s="8">
        <v>3400894474876</v>
      </c>
    </row>
    <row r="2791" spans="1:3" x14ac:dyDescent="0.3">
      <c r="A2791" t="s">
        <v>2799</v>
      </c>
      <c r="B2791">
        <v>9017054</v>
      </c>
      <c r="C2791" s="8">
        <v>3400890170543</v>
      </c>
    </row>
    <row r="2792" spans="1:3" x14ac:dyDescent="0.3">
      <c r="A2792" t="s">
        <v>2800</v>
      </c>
      <c r="B2792">
        <v>9017077</v>
      </c>
      <c r="C2792" s="8">
        <v>3400890170772</v>
      </c>
    </row>
    <row r="2793" spans="1:3" x14ac:dyDescent="0.3">
      <c r="A2793" t="s">
        <v>2801</v>
      </c>
      <c r="B2793">
        <v>9143468</v>
      </c>
      <c r="C2793" s="8">
        <v>3400891434682</v>
      </c>
    </row>
    <row r="2794" spans="1:3" x14ac:dyDescent="0.3">
      <c r="A2794" t="s">
        <v>2802</v>
      </c>
      <c r="B2794">
        <v>9002279</v>
      </c>
      <c r="C2794" s="8">
        <v>3400890022798</v>
      </c>
    </row>
    <row r="2795" spans="1:3" x14ac:dyDescent="0.3">
      <c r="A2795" t="s">
        <v>2803</v>
      </c>
      <c r="B2795">
        <v>9002280</v>
      </c>
      <c r="C2795" s="8">
        <v>3400890022804</v>
      </c>
    </row>
    <row r="2796" spans="1:3" x14ac:dyDescent="0.3">
      <c r="A2796" t="s">
        <v>2804</v>
      </c>
      <c r="B2796">
        <v>9208156</v>
      </c>
      <c r="C2796" s="8">
        <v>3400892081564</v>
      </c>
    </row>
    <row r="2797" spans="1:3" x14ac:dyDescent="0.3">
      <c r="A2797" t="s">
        <v>2805</v>
      </c>
      <c r="B2797">
        <v>9268827</v>
      </c>
      <c r="C2797" s="8">
        <v>3400892688275</v>
      </c>
    </row>
    <row r="2798" spans="1:3" x14ac:dyDescent="0.3">
      <c r="A2798" t="s">
        <v>2806</v>
      </c>
      <c r="B2798">
        <v>9231391</v>
      </c>
      <c r="C2798" s="8">
        <v>3400892313917</v>
      </c>
    </row>
    <row r="2799" spans="1:3" x14ac:dyDescent="0.3">
      <c r="A2799" t="s">
        <v>2807</v>
      </c>
      <c r="B2799">
        <v>9210466</v>
      </c>
      <c r="C2799" s="8">
        <v>3400892104669</v>
      </c>
    </row>
    <row r="2800" spans="1:3" x14ac:dyDescent="0.3">
      <c r="A2800" t="s">
        <v>2808</v>
      </c>
      <c r="B2800">
        <v>9202797</v>
      </c>
      <c r="C2800" s="8">
        <v>3400892027975</v>
      </c>
    </row>
    <row r="2801" spans="1:3" x14ac:dyDescent="0.3">
      <c r="A2801" t="s">
        <v>2809</v>
      </c>
      <c r="B2801">
        <v>9195459</v>
      </c>
      <c r="C2801" s="8">
        <v>3400891954593</v>
      </c>
    </row>
    <row r="2802" spans="1:3" x14ac:dyDescent="0.3">
      <c r="A2802" t="s">
        <v>2810</v>
      </c>
      <c r="B2802">
        <v>9017172</v>
      </c>
      <c r="C2802" s="8">
        <v>3400890171724</v>
      </c>
    </row>
    <row r="2803" spans="1:3" x14ac:dyDescent="0.3">
      <c r="A2803" t="s">
        <v>2811</v>
      </c>
      <c r="B2803">
        <v>9164950</v>
      </c>
      <c r="C2803" s="8">
        <v>3400891649505</v>
      </c>
    </row>
    <row r="2804" spans="1:3" x14ac:dyDescent="0.3">
      <c r="A2804" t="s">
        <v>2812</v>
      </c>
      <c r="B2804">
        <v>9192165</v>
      </c>
      <c r="C2804" s="8">
        <v>3400891921656</v>
      </c>
    </row>
    <row r="2805" spans="1:3" x14ac:dyDescent="0.3">
      <c r="A2805" t="s">
        <v>2813</v>
      </c>
      <c r="B2805">
        <v>9003490</v>
      </c>
      <c r="C2805" s="8">
        <v>3400890034906</v>
      </c>
    </row>
    <row r="2806" spans="1:3" x14ac:dyDescent="0.3">
      <c r="A2806" t="s">
        <v>2814</v>
      </c>
      <c r="B2806">
        <v>9126286</v>
      </c>
      <c r="C2806" s="8">
        <v>3400891262865</v>
      </c>
    </row>
    <row r="2807" spans="1:3" x14ac:dyDescent="0.3">
      <c r="A2807" t="s">
        <v>2815</v>
      </c>
      <c r="B2807">
        <v>9127914</v>
      </c>
      <c r="C2807" s="8">
        <v>3400891279146</v>
      </c>
    </row>
    <row r="2808" spans="1:3" x14ac:dyDescent="0.3">
      <c r="A2808" t="s">
        <v>2816</v>
      </c>
      <c r="B2808">
        <v>9134647</v>
      </c>
      <c r="C2808" s="8">
        <v>3400891346473</v>
      </c>
    </row>
    <row r="2809" spans="1:3" x14ac:dyDescent="0.3">
      <c r="A2809" t="s">
        <v>2817</v>
      </c>
      <c r="B2809">
        <v>9003491</v>
      </c>
      <c r="C2809" s="8">
        <v>3400890034913</v>
      </c>
    </row>
    <row r="2810" spans="1:3" x14ac:dyDescent="0.3">
      <c r="A2810" t="s">
        <v>2818</v>
      </c>
      <c r="B2810">
        <v>9134653</v>
      </c>
      <c r="C2810" s="8">
        <v>3400891346534</v>
      </c>
    </row>
    <row r="2811" spans="1:3" x14ac:dyDescent="0.3">
      <c r="A2811" t="s">
        <v>2819</v>
      </c>
      <c r="B2811">
        <v>9226496</v>
      </c>
      <c r="C2811" s="8">
        <v>3400892264967</v>
      </c>
    </row>
    <row r="2812" spans="1:3" x14ac:dyDescent="0.3">
      <c r="A2812" t="s">
        <v>2820</v>
      </c>
      <c r="B2812">
        <v>9428538</v>
      </c>
      <c r="C2812" s="8">
        <v>3400894285380</v>
      </c>
    </row>
    <row r="2813" spans="1:3" x14ac:dyDescent="0.3">
      <c r="A2813" t="s">
        <v>2821</v>
      </c>
      <c r="B2813">
        <v>9238281</v>
      </c>
      <c r="C2813" s="8">
        <v>3400892382814</v>
      </c>
    </row>
    <row r="2814" spans="1:3" x14ac:dyDescent="0.3">
      <c r="A2814" t="s">
        <v>2822</v>
      </c>
      <c r="B2814">
        <v>9000279</v>
      </c>
      <c r="C2814" s="8">
        <v>3400890002790</v>
      </c>
    </row>
    <row r="2815" spans="1:3" x14ac:dyDescent="0.3">
      <c r="A2815" t="s">
        <v>2823</v>
      </c>
      <c r="B2815">
        <v>9000280</v>
      </c>
      <c r="C2815" s="8">
        <v>3400890002806</v>
      </c>
    </row>
    <row r="2816" spans="1:3" x14ac:dyDescent="0.3">
      <c r="A2816" t="s">
        <v>2824</v>
      </c>
      <c r="B2816">
        <v>9444388</v>
      </c>
      <c r="C2816" s="8">
        <v>3400894443889</v>
      </c>
    </row>
    <row r="2817" spans="1:3" x14ac:dyDescent="0.3">
      <c r="A2817" t="s">
        <v>2825</v>
      </c>
      <c r="B2817">
        <v>9444394</v>
      </c>
      <c r="C2817" s="8">
        <v>3400894443940</v>
      </c>
    </row>
    <row r="2818" spans="1:3" x14ac:dyDescent="0.3">
      <c r="A2818" t="s">
        <v>2826</v>
      </c>
      <c r="B2818">
        <v>9363661</v>
      </c>
      <c r="C2818" s="8">
        <v>3400893636619</v>
      </c>
    </row>
    <row r="2819" spans="1:3" x14ac:dyDescent="0.3">
      <c r="A2819" t="s">
        <v>2827</v>
      </c>
      <c r="B2819">
        <v>9363678</v>
      </c>
      <c r="C2819" s="8">
        <v>3400893636787</v>
      </c>
    </row>
    <row r="2820" spans="1:3" x14ac:dyDescent="0.3">
      <c r="A2820" t="s">
        <v>2828</v>
      </c>
      <c r="B2820">
        <v>9000436</v>
      </c>
      <c r="C2820" s="8">
        <v>3400890004367</v>
      </c>
    </row>
    <row r="2821" spans="1:3" x14ac:dyDescent="0.3">
      <c r="A2821" t="s">
        <v>2829</v>
      </c>
      <c r="B2821">
        <v>9000437</v>
      </c>
      <c r="C2821" s="8">
        <v>3400890004374</v>
      </c>
    </row>
    <row r="2822" spans="1:3" x14ac:dyDescent="0.3">
      <c r="A2822" t="s">
        <v>2830</v>
      </c>
      <c r="B2822">
        <v>9363655</v>
      </c>
      <c r="C2822" s="8">
        <v>3400893636558</v>
      </c>
    </row>
    <row r="2823" spans="1:3" x14ac:dyDescent="0.3">
      <c r="A2823" t="s">
        <v>2831</v>
      </c>
      <c r="B2823">
        <v>9400646</v>
      </c>
      <c r="C2823" s="8">
        <v>3400894006466</v>
      </c>
    </row>
    <row r="2824" spans="1:3" x14ac:dyDescent="0.3">
      <c r="A2824" t="s">
        <v>2832</v>
      </c>
      <c r="B2824">
        <v>9400652</v>
      </c>
      <c r="C2824" s="8">
        <v>3400894006527</v>
      </c>
    </row>
    <row r="2825" spans="1:3" x14ac:dyDescent="0.3">
      <c r="A2825" t="s">
        <v>2833</v>
      </c>
      <c r="B2825">
        <v>9323638</v>
      </c>
      <c r="C2825" s="8">
        <v>3400893236383</v>
      </c>
    </row>
    <row r="2826" spans="1:3" x14ac:dyDescent="0.3">
      <c r="A2826" t="s">
        <v>2834</v>
      </c>
      <c r="B2826">
        <v>9323644</v>
      </c>
      <c r="C2826" s="8">
        <v>3400893236444</v>
      </c>
    </row>
    <row r="2827" spans="1:3" x14ac:dyDescent="0.3">
      <c r="A2827" t="s">
        <v>2835</v>
      </c>
      <c r="B2827">
        <v>9305422</v>
      </c>
      <c r="C2827" s="8">
        <v>3400893054222</v>
      </c>
    </row>
    <row r="2828" spans="1:3" x14ac:dyDescent="0.3">
      <c r="A2828" t="s">
        <v>2836</v>
      </c>
      <c r="B2828">
        <v>9440580</v>
      </c>
      <c r="C2828" s="8">
        <v>3400894405801</v>
      </c>
    </row>
    <row r="2829" spans="1:3" x14ac:dyDescent="0.3">
      <c r="A2829" t="s">
        <v>2837</v>
      </c>
      <c r="B2829">
        <v>9328676</v>
      </c>
      <c r="C2829" s="8">
        <v>3400893286760</v>
      </c>
    </row>
    <row r="2830" spans="1:3" x14ac:dyDescent="0.3">
      <c r="A2830" t="s">
        <v>2838</v>
      </c>
      <c r="B2830">
        <v>9002113</v>
      </c>
      <c r="C2830" s="8">
        <v>3400890021135</v>
      </c>
    </row>
    <row r="2831" spans="1:3" x14ac:dyDescent="0.3">
      <c r="A2831" t="s">
        <v>2839</v>
      </c>
      <c r="B2831">
        <v>9304523</v>
      </c>
      <c r="C2831" s="8">
        <v>3400893045237</v>
      </c>
    </row>
    <row r="2832" spans="1:3" x14ac:dyDescent="0.3">
      <c r="A2832" t="s">
        <v>2840</v>
      </c>
      <c r="B2832">
        <v>9438399</v>
      </c>
      <c r="C2832" s="8">
        <v>3400894383994</v>
      </c>
    </row>
    <row r="2833" spans="1:3" x14ac:dyDescent="0.3">
      <c r="A2833" t="s">
        <v>2841</v>
      </c>
      <c r="B2833">
        <v>9323153</v>
      </c>
      <c r="C2833" s="8">
        <v>3400893231531</v>
      </c>
    </row>
    <row r="2834" spans="1:3" x14ac:dyDescent="0.3">
      <c r="A2834" t="s">
        <v>2842</v>
      </c>
      <c r="B2834">
        <v>9412891</v>
      </c>
      <c r="C2834" s="8">
        <v>3400894128915</v>
      </c>
    </row>
    <row r="2835" spans="1:3" x14ac:dyDescent="0.3">
      <c r="A2835" t="s">
        <v>2843</v>
      </c>
      <c r="B2835">
        <v>9368552</v>
      </c>
      <c r="C2835" s="8">
        <v>3400893685525</v>
      </c>
    </row>
    <row r="2836" spans="1:3" x14ac:dyDescent="0.3">
      <c r="A2836" t="s">
        <v>2844</v>
      </c>
      <c r="B2836">
        <v>9326654</v>
      </c>
      <c r="C2836" s="8">
        <v>3400893266540</v>
      </c>
    </row>
    <row r="2837" spans="1:3" x14ac:dyDescent="0.3">
      <c r="A2837" t="s">
        <v>2845</v>
      </c>
      <c r="B2837">
        <v>9319068</v>
      </c>
      <c r="C2837" s="8">
        <v>3400893190685</v>
      </c>
    </row>
    <row r="2838" spans="1:3" x14ac:dyDescent="0.3">
      <c r="A2838" t="s">
        <v>2846</v>
      </c>
      <c r="B2838">
        <v>9410372</v>
      </c>
      <c r="C2838" s="8">
        <v>3400894103721</v>
      </c>
    </row>
    <row r="2839" spans="1:3" x14ac:dyDescent="0.3">
      <c r="A2839" t="s">
        <v>2847</v>
      </c>
      <c r="B2839">
        <v>9351913</v>
      </c>
      <c r="C2839" s="8">
        <v>3400893519134</v>
      </c>
    </row>
    <row r="2840" spans="1:3" x14ac:dyDescent="0.3">
      <c r="A2840" t="s">
        <v>2848</v>
      </c>
      <c r="B2840">
        <v>9001717</v>
      </c>
      <c r="C2840" s="8">
        <v>3400890017176</v>
      </c>
    </row>
    <row r="2841" spans="1:3" x14ac:dyDescent="0.3">
      <c r="A2841" t="s">
        <v>2849</v>
      </c>
      <c r="B2841">
        <v>9001718</v>
      </c>
      <c r="C2841" s="8">
        <v>3400890017183</v>
      </c>
    </row>
    <row r="2842" spans="1:3" x14ac:dyDescent="0.3">
      <c r="A2842" t="s">
        <v>2850</v>
      </c>
      <c r="B2842">
        <v>9001719</v>
      </c>
      <c r="C2842" s="8">
        <v>3400890017190</v>
      </c>
    </row>
    <row r="2843" spans="1:3" x14ac:dyDescent="0.3">
      <c r="A2843" t="s">
        <v>2851</v>
      </c>
      <c r="B2843">
        <v>9228704</v>
      </c>
      <c r="C2843" s="8">
        <v>3400892287041</v>
      </c>
    </row>
    <row r="2844" spans="1:3" x14ac:dyDescent="0.3">
      <c r="A2844" t="s">
        <v>2852</v>
      </c>
      <c r="B2844">
        <v>9228710</v>
      </c>
      <c r="C2844" s="8">
        <v>3400892287102</v>
      </c>
    </row>
    <row r="2845" spans="1:3" x14ac:dyDescent="0.3">
      <c r="A2845" t="s">
        <v>2853</v>
      </c>
      <c r="B2845">
        <v>9418706</v>
      </c>
      <c r="C2845" s="8">
        <v>3400894187066</v>
      </c>
    </row>
    <row r="2846" spans="1:3" x14ac:dyDescent="0.3">
      <c r="A2846" t="s">
        <v>2854</v>
      </c>
      <c r="B2846">
        <v>9218203</v>
      </c>
      <c r="C2846" s="8">
        <v>3400892182032</v>
      </c>
    </row>
    <row r="2847" spans="1:3" x14ac:dyDescent="0.3">
      <c r="A2847" t="s">
        <v>2855</v>
      </c>
      <c r="B2847">
        <v>9435633</v>
      </c>
      <c r="C2847" s="8">
        <v>3400894356332</v>
      </c>
    </row>
    <row r="2848" spans="1:3" x14ac:dyDescent="0.3">
      <c r="A2848" t="s">
        <v>2856</v>
      </c>
      <c r="B2848">
        <v>9218226</v>
      </c>
      <c r="C2848" s="8">
        <v>3400892182261</v>
      </c>
    </row>
    <row r="2849" spans="1:3" x14ac:dyDescent="0.3">
      <c r="A2849" t="s">
        <v>2857</v>
      </c>
      <c r="B2849">
        <v>9435656</v>
      </c>
      <c r="C2849" s="8">
        <v>3400894356561</v>
      </c>
    </row>
    <row r="2850" spans="1:3" x14ac:dyDescent="0.3">
      <c r="A2850" t="s">
        <v>2858</v>
      </c>
      <c r="B2850">
        <v>9218232</v>
      </c>
      <c r="C2850" s="8">
        <v>3400892182322</v>
      </c>
    </row>
    <row r="2851" spans="1:3" x14ac:dyDescent="0.3">
      <c r="A2851" t="s">
        <v>2859</v>
      </c>
      <c r="B2851">
        <v>9435662</v>
      </c>
      <c r="C2851" s="8">
        <v>3400894356622</v>
      </c>
    </row>
    <row r="2852" spans="1:3" x14ac:dyDescent="0.3">
      <c r="A2852" t="s">
        <v>2860</v>
      </c>
      <c r="B2852">
        <v>9212436</v>
      </c>
      <c r="C2852" s="8">
        <v>3400892124360</v>
      </c>
    </row>
    <row r="2853" spans="1:3" x14ac:dyDescent="0.3">
      <c r="A2853" t="s">
        <v>2861</v>
      </c>
      <c r="B2853">
        <v>9212442</v>
      </c>
      <c r="C2853" s="8">
        <v>3400892124421</v>
      </c>
    </row>
    <row r="2854" spans="1:3" x14ac:dyDescent="0.3">
      <c r="A2854" t="s">
        <v>2862</v>
      </c>
      <c r="B2854">
        <v>9363684</v>
      </c>
      <c r="C2854" s="8">
        <v>3400893636848</v>
      </c>
    </row>
    <row r="2855" spans="1:3" x14ac:dyDescent="0.3">
      <c r="A2855" t="s">
        <v>2863</v>
      </c>
      <c r="B2855">
        <v>9363690</v>
      </c>
      <c r="C2855" s="8">
        <v>3400893636909</v>
      </c>
    </row>
    <row r="2856" spans="1:3" x14ac:dyDescent="0.3">
      <c r="A2856" t="s">
        <v>2864</v>
      </c>
      <c r="B2856">
        <v>9407051</v>
      </c>
      <c r="C2856" s="8">
        <v>3400894070511</v>
      </c>
    </row>
    <row r="2857" spans="1:3" x14ac:dyDescent="0.3">
      <c r="A2857" t="s">
        <v>2865</v>
      </c>
      <c r="B2857">
        <v>9321272</v>
      </c>
      <c r="C2857" s="8">
        <v>3400893212721</v>
      </c>
    </row>
    <row r="2858" spans="1:3" x14ac:dyDescent="0.3">
      <c r="A2858" t="s">
        <v>2866</v>
      </c>
      <c r="B2858">
        <v>9321289</v>
      </c>
      <c r="C2858" s="8">
        <v>3400893212899</v>
      </c>
    </row>
    <row r="2859" spans="1:3" x14ac:dyDescent="0.3">
      <c r="A2859" t="s">
        <v>2867</v>
      </c>
      <c r="B2859">
        <v>9302748</v>
      </c>
      <c r="C2859" s="8">
        <v>3400893027486</v>
      </c>
    </row>
    <row r="2860" spans="1:3" x14ac:dyDescent="0.3">
      <c r="A2860" t="s">
        <v>2868</v>
      </c>
      <c r="B2860">
        <v>9321668</v>
      </c>
      <c r="C2860" s="8">
        <v>3400893216682</v>
      </c>
    </row>
    <row r="2861" spans="1:3" x14ac:dyDescent="0.3">
      <c r="A2861" t="s">
        <v>2869</v>
      </c>
      <c r="B2861">
        <v>9321674</v>
      </c>
      <c r="C2861" s="8">
        <v>3400893216743</v>
      </c>
    </row>
    <row r="2862" spans="1:3" x14ac:dyDescent="0.3">
      <c r="A2862" t="s">
        <v>2870</v>
      </c>
      <c r="B2862">
        <v>9302777</v>
      </c>
      <c r="C2862" s="8">
        <v>3400893027776</v>
      </c>
    </row>
    <row r="2863" spans="1:3" x14ac:dyDescent="0.3">
      <c r="A2863" t="s">
        <v>2871</v>
      </c>
      <c r="B2863">
        <v>9329925</v>
      </c>
      <c r="C2863" s="8">
        <v>3400893299258</v>
      </c>
    </row>
    <row r="2864" spans="1:3" x14ac:dyDescent="0.3">
      <c r="A2864" t="s">
        <v>2872</v>
      </c>
      <c r="B2864">
        <v>9301855</v>
      </c>
      <c r="C2864" s="8">
        <v>3400893018552</v>
      </c>
    </row>
    <row r="2865" spans="1:3" x14ac:dyDescent="0.3">
      <c r="A2865" t="s">
        <v>2873</v>
      </c>
      <c r="B2865">
        <v>9321504</v>
      </c>
      <c r="C2865" s="8">
        <v>3400893215043</v>
      </c>
    </row>
    <row r="2866" spans="1:3" x14ac:dyDescent="0.3">
      <c r="A2866" t="s">
        <v>2874</v>
      </c>
      <c r="B2866">
        <v>9321510</v>
      </c>
      <c r="C2866" s="8">
        <v>3400893215104</v>
      </c>
    </row>
    <row r="2867" spans="1:3" x14ac:dyDescent="0.3">
      <c r="A2867" t="s">
        <v>2875</v>
      </c>
      <c r="B2867">
        <v>9302168</v>
      </c>
      <c r="C2867" s="8">
        <v>3400893021682</v>
      </c>
    </row>
    <row r="2868" spans="1:3" x14ac:dyDescent="0.3">
      <c r="A2868" t="s">
        <v>2876</v>
      </c>
      <c r="B2868">
        <v>9321326</v>
      </c>
      <c r="C2868" s="8">
        <v>3400893213261</v>
      </c>
    </row>
    <row r="2869" spans="1:3" x14ac:dyDescent="0.3">
      <c r="A2869" t="s">
        <v>2877</v>
      </c>
      <c r="B2869">
        <v>9321332</v>
      </c>
      <c r="C2869" s="8">
        <v>3400893213322</v>
      </c>
    </row>
    <row r="2870" spans="1:3" x14ac:dyDescent="0.3">
      <c r="A2870" t="s">
        <v>2878</v>
      </c>
      <c r="B2870">
        <v>9302783</v>
      </c>
      <c r="C2870" s="8">
        <v>3400893027837</v>
      </c>
    </row>
    <row r="2871" spans="1:3" x14ac:dyDescent="0.3">
      <c r="A2871" t="s">
        <v>2879</v>
      </c>
      <c r="B2871">
        <v>9321680</v>
      </c>
      <c r="C2871" s="8">
        <v>3400893216804</v>
      </c>
    </row>
    <row r="2872" spans="1:3" x14ac:dyDescent="0.3">
      <c r="A2872" t="s">
        <v>2880</v>
      </c>
      <c r="B2872">
        <v>9321697</v>
      </c>
      <c r="C2872" s="8">
        <v>3400893216972</v>
      </c>
    </row>
    <row r="2873" spans="1:3" x14ac:dyDescent="0.3">
      <c r="A2873" t="s">
        <v>2881</v>
      </c>
      <c r="B2873">
        <v>9303133</v>
      </c>
      <c r="C2873" s="8">
        <v>3400893031339</v>
      </c>
    </row>
    <row r="2874" spans="1:3" x14ac:dyDescent="0.3">
      <c r="A2874" t="s">
        <v>2882</v>
      </c>
      <c r="B2874">
        <v>9321527</v>
      </c>
      <c r="C2874" s="8">
        <v>3400893215272</v>
      </c>
    </row>
    <row r="2875" spans="1:3" x14ac:dyDescent="0.3">
      <c r="A2875" t="s">
        <v>2883</v>
      </c>
      <c r="B2875">
        <v>9321533</v>
      </c>
      <c r="C2875" s="8">
        <v>3400893215333</v>
      </c>
    </row>
    <row r="2876" spans="1:3" x14ac:dyDescent="0.3">
      <c r="A2876" t="s">
        <v>2884</v>
      </c>
      <c r="B2876">
        <v>9147874</v>
      </c>
      <c r="C2876" s="8">
        <v>3400891478747</v>
      </c>
    </row>
    <row r="2877" spans="1:3" x14ac:dyDescent="0.3">
      <c r="A2877" t="s">
        <v>2885</v>
      </c>
      <c r="B2877">
        <v>9295936</v>
      </c>
      <c r="C2877" s="8">
        <v>3400892959368</v>
      </c>
    </row>
    <row r="2878" spans="1:3" x14ac:dyDescent="0.3">
      <c r="A2878" t="s">
        <v>2886</v>
      </c>
      <c r="B2878">
        <v>9295942</v>
      </c>
      <c r="C2878" s="8">
        <v>3400892959429</v>
      </c>
    </row>
    <row r="2879" spans="1:3" x14ac:dyDescent="0.3">
      <c r="A2879" t="s">
        <v>2887</v>
      </c>
      <c r="B2879">
        <v>9302808</v>
      </c>
      <c r="C2879" s="8">
        <v>3400893028087</v>
      </c>
    </row>
    <row r="2880" spans="1:3" x14ac:dyDescent="0.3">
      <c r="A2880" t="s">
        <v>2888</v>
      </c>
      <c r="B2880">
        <v>9298567</v>
      </c>
      <c r="C2880" s="8">
        <v>3400892985671</v>
      </c>
    </row>
    <row r="2881" spans="1:3" x14ac:dyDescent="0.3">
      <c r="A2881" t="s">
        <v>2889</v>
      </c>
      <c r="B2881">
        <v>9298573</v>
      </c>
      <c r="C2881" s="8">
        <v>3400892985732</v>
      </c>
    </row>
    <row r="2882" spans="1:3" x14ac:dyDescent="0.3">
      <c r="A2882" t="s">
        <v>2890</v>
      </c>
      <c r="B2882">
        <v>9368115</v>
      </c>
      <c r="C2882" s="8">
        <v>3400893681152</v>
      </c>
    </row>
    <row r="2883" spans="1:3" x14ac:dyDescent="0.3">
      <c r="A2883" t="s">
        <v>2891</v>
      </c>
      <c r="B2883">
        <v>9368090</v>
      </c>
      <c r="C2883" s="8">
        <v>3400893680902</v>
      </c>
    </row>
    <row r="2884" spans="1:3" x14ac:dyDescent="0.3">
      <c r="A2884" t="s">
        <v>2892</v>
      </c>
      <c r="B2884">
        <v>9001446</v>
      </c>
      <c r="C2884" s="8">
        <v>3400890014465</v>
      </c>
    </row>
    <row r="2885" spans="1:3" x14ac:dyDescent="0.3">
      <c r="A2885" t="s">
        <v>2893</v>
      </c>
      <c r="B2885">
        <v>9368121</v>
      </c>
      <c r="C2885" s="8">
        <v>3400893681213</v>
      </c>
    </row>
    <row r="2886" spans="1:3" x14ac:dyDescent="0.3">
      <c r="A2886" t="s">
        <v>2894</v>
      </c>
      <c r="B2886">
        <v>9368109</v>
      </c>
      <c r="C2886" s="8">
        <v>3400893681091</v>
      </c>
    </row>
    <row r="2887" spans="1:3" x14ac:dyDescent="0.3">
      <c r="A2887" t="s">
        <v>2895</v>
      </c>
      <c r="B2887">
        <v>9298521</v>
      </c>
      <c r="C2887" s="8">
        <v>3400892985213</v>
      </c>
    </row>
    <row r="2888" spans="1:3" x14ac:dyDescent="0.3">
      <c r="A2888" t="s">
        <v>2896</v>
      </c>
      <c r="B2888">
        <v>9298538</v>
      </c>
      <c r="C2888" s="8">
        <v>3400892985381</v>
      </c>
    </row>
    <row r="2889" spans="1:3" x14ac:dyDescent="0.3">
      <c r="A2889" t="s">
        <v>2897</v>
      </c>
      <c r="B2889">
        <v>9298544</v>
      </c>
      <c r="C2889" s="8">
        <v>3400892985442</v>
      </c>
    </row>
    <row r="2890" spans="1:3" x14ac:dyDescent="0.3">
      <c r="A2890" t="s">
        <v>2898</v>
      </c>
      <c r="B2890">
        <v>9305244</v>
      </c>
      <c r="C2890" s="8">
        <v>3400893052440</v>
      </c>
    </row>
    <row r="2891" spans="1:3" x14ac:dyDescent="0.3">
      <c r="A2891" t="s">
        <v>2899</v>
      </c>
      <c r="B2891">
        <v>9305238</v>
      </c>
      <c r="C2891" s="8">
        <v>3400893052389</v>
      </c>
    </row>
    <row r="2892" spans="1:3" x14ac:dyDescent="0.3">
      <c r="A2892" t="s">
        <v>2900</v>
      </c>
      <c r="B2892">
        <v>9305250</v>
      </c>
      <c r="C2892" s="8">
        <v>3400893052501</v>
      </c>
    </row>
    <row r="2893" spans="1:3" x14ac:dyDescent="0.3">
      <c r="A2893" t="s">
        <v>2901</v>
      </c>
      <c r="B2893">
        <v>9305221</v>
      </c>
      <c r="C2893" s="8">
        <v>3400893052211</v>
      </c>
    </row>
    <row r="2894" spans="1:3" x14ac:dyDescent="0.3">
      <c r="A2894" t="s">
        <v>2902</v>
      </c>
      <c r="B2894">
        <v>9319074</v>
      </c>
      <c r="C2894" s="8">
        <v>3400893190746</v>
      </c>
    </row>
    <row r="2895" spans="1:3" x14ac:dyDescent="0.3">
      <c r="A2895" t="s">
        <v>2903</v>
      </c>
      <c r="B2895">
        <v>9234917</v>
      </c>
      <c r="C2895" s="8">
        <v>3400892349176</v>
      </c>
    </row>
    <row r="2896" spans="1:3" x14ac:dyDescent="0.3">
      <c r="A2896" t="s">
        <v>2904</v>
      </c>
      <c r="B2896">
        <v>9234923</v>
      </c>
      <c r="C2896" s="8">
        <v>3400892349237</v>
      </c>
    </row>
    <row r="2897" spans="1:3" x14ac:dyDescent="0.3">
      <c r="A2897" t="s">
        <v>2905</v>
      </c>
      <c r="B2897">
        <v>9234946</v>
      </c>
      <c r="C2897" s="8">
        <v>3400892349466</v>
      </c>
    </row>
    <row r="2898" spans="1:3" x14ac:dyDescent="0.3">
      <c r="A2898" t="s">
        <v>2906</v>
      </c>
      <c r="B2898">
        <v>9234952</v>
      </c>
      <c r="C2898" s="8">
        <v>3400892349527</v>
      </c>
    </row>
    <row r="2899" spans="1:3" x14ac:dyDescent="0.3">
      <c r="A2899" t="s">
        <v>2907</v>
      </c>
      <c r="B2899">
        <v>9244560</v>
      </c>
      <c r="C2899" s="8">
        <v>3400892445601</v>
      </c>
    </row>
    <row r="2900" spans="1:3" x14ac:dyDescent="0.3">
      <c r="A2900" t="s">
        <v>2908</v>
      </c>
      <c r="B2900">
        <v>9244577</v>
      </c>
      <c r="C2900" s="8">
        <v>3400892445779</v>
      </c>
    </row>
    <row r="2901" spans="1:3" x14ac:dyDescent="0.3">
      <c r="A2901" t="s">
        <v>2909</v>
      </c>
      <c r="B2901">
        <v>9230842</v>
      </c>
      <c r="C2901" s="8">
        <v>3400892308425</v>
      </c>
    </row>
    <row r="2902" spans="1:3" x14ac:dyDescent="0.3">
      <c r="A2902" t="s">
        <v>2910</v>
      </c>
      <c r="B2902">
        <v>9346378</v>
      </c>
      <c r="C2902" s="8">
        <v>3400893463789</v>
      </c>
    </row>
    <row r="2903" spans="1:3" x14ac:dyDescent="0.3">
      <c r="A2903" t="s">
        <v>2911</v>
      </c>
      <c r="B2903">
        <v>9229000</v>
      </c>
      <c r="C2903" s="8">
        <v>3400892290003</v>
      </c>
    </row>
    <row r="2904" spans="1:3" x14ac:dyDescent="0.3">
      <c r="A2904" t="s">
        <v>2912</v>
      </c>
      <c r="B2904">
        <v>9229017</v>
      </c>
      <c r="C2904" s="8">
        <v>3400892290171</v>
      </c>
    </row>
    <row r="2905" spans="1:3" x14ac:dyDescent="0.3">
      <c r="A2905" t="s">
        <v>2913</v>
      </c>
      <c r="B2905">
        <v>9349201</v>
      </c>
      <c r="C2905" s="8">
        <v>3400893492017</v>
      </c>
    </row>
    <row r="2906" spans="1:3" x14ac:dyDescent="0.3">
      <c r="A2906" t="s">
        <v>2914</v>
      </c>
      <c r="B2906">
        <v>9239748</v>
      </c>
      <c r="C2906" s="8">
        <v>3400892397481</v>
      </c>
    </row>
    <row r="2907" spans="1:3" x14ac:dyDescent="0.3">
      <c r="A2907" t="s">
        <v>2915</v>
      </c>
      <c r="B2907">
        <v>9250075</v>
      </c>
      <c r="C2907" s="8">
        <v>3400892500751</v>
      </c>
    </row>
    <row r="2908" spans="1:3" x14ac:dyDescent="0.3">
      <c r="A2908" t="s">
        <v>2916</v>
      </c>
      <c r="B2908">
        <v>9257189</v>
      </c>
      <c r="C2908" s="8">
        <v>3400892571898</v>
      </c>
    </row>
    <row r="2909" spans="1:3" x14ac:dyDescent="0.3">
      <c r="A2909" t="s">
        <v>2917</v>
      </c>
      <c r="B2909">
        <v>9449983</v>
      </c>
      <c r="C2909" s="8">
        <v>3400894499831</v>
      </c>
    </row>
    <row r="2910" spans="1:3" x14ac:dyDescent="0.3">
      <c r="A2910" t="s">
        <v>2918</v>
      </c>
      <c r="B2910">
        <v>9399914</v>
      </c>
      <c r="C2910" s="8">
        <v>3400893999141</v>
      </c>
    </row>
    <row r="2911" spans="1:3" x14ac:dyDescent="0.3">
      <c r="A2911" t="s">
        <v>2919</v>
      </c>
      <c r="B2911">
        <v>9399920</v>
      </c>
      <c r="C2911" s="8">
        <v>3400893999202</v>
      </c>
    </row>
    <row r="2912" spans="1:3" x14ac:dyDescent="0.3">
      <c r="A2912" t="s">
        <v>2920</v>
      </c>
      <c r="B2912">
        <v>9257723</v>
      </c>
      <c r="C2912" s="8">
        <v>3400892577234</v>
      </c>
    </row>
    <row r="2913" spans="1:3" x14ac:dyDescent="0.3">
      <c r="A2913" t="s">
        <v>2921</v>
      </c>
      <c r="B2913">
        <v>9407884</v>
      </c>
      <c r="C2913" s="8">
        <v>3400894078845</v>
      </c>
    </row>
    <row r="2914" spans="1:3" x14ac:dyDescent="0.3">
      <c r="A2914" t="s">
        <v>2922</v>
      </c>
      <c r="B2914">
        <v>9374541</v>
      </c>
      <c r="C2914" s="8">
        <v>3400893745410</v>
      </c>
    </row>
    <row r="2915" spans="1:3" x14ac:dyDescent="0.3">
      <c r="A2915" t="s">
        <v>2923</v>
      </c>
      <c r="B2915">
        <v>9439654</v>
      </c>
      <c r="C2915" s="8">
        <v>3400894396543</v>
      </c>
    </row>
    <row r="2916" spans="1:3" x14ac:dyDescent="0.3">
      <c r="A2916" t="s">
        <v>2924</v>
      </c>
      <c r="B2916">
        <v>9242101</v>
      </c>
      <c r="C2916" s="8">
        <v>3400892421018</v>
      </c>
    </row>
    <row r="2917" spans="1:3" x14ac:dyDescent="0.3">
      <c r="A2917" t="s">
        <v>2925</v>
      </c>
      <c r="B2917">
        <v>9242118</v>
      </c>
      <c r="C2917" s="8">
        <v>3400892421186</v>
      </c>
    </row>
    <row r="2918" spans="1:3" x14ac:dyDescent="0.3">
      <c r="A2918" t="s">
        <v>2926</v>
      </c>
      <c r="B2918">
        <v>9227739</v>
      </c>
      <c r="C2918" s="8">
        <v>3400892277394</v>
      </c>
    </row>
    <row r="2919" spans="1:3" x14ac:dyDescent="0.3">
      <c r="A2919" t="s">
        <v>2927</v>
      </c>
      <c r="B2919">
        <v>9226504</v>
      </c>
      <c r="C2919" s="8">
        <v>3400892265049</v>
      </c>
    </row>
    <row r="2920" spans="1:3" x14ac:dyDescent="0.3">
      <c r="A2920" t="s">
        <v>2928</v>
      </c>
      <c r="B2920">
        <v>9226510</v>
      </c>
      <c r="C2920" s="8">
        <v>3400892265100</v>
      </c>
    </row>
    <row r="2921" spans="1:3" x14ac:dyDescent="0.3">
      <c r="A2921" t="s">
        <v>2929</v>
      </c>
      <c r="B2921">
        <v>9227745</v>
      </c>
      <c r="C2921" s="8">
        <v>3400892277455</v>
      </c>
    </row>
    <row r="2922" spans="1:3" x14ac:dyDescent="0.3">
      <c r="A2922" t="s">
        <v>2930</v>
      </c>
      <c r="B2922">
        <v>9227679</v>
      </c>
      <c r="C2922" s="8">
        <v>3400892276793</v>
      </c>
    </row>
    <row r="2923" spans="1:3" x14ac:dyDescent="0.3">
      <c r="A2923" t="s">
        <v>2931</v>
      </c>
      <c r="B2923">
        <v>9227751</v>
      </c>
      <c r="C2923" s="8">
        <v>3400892277516</v>
      </c>
    </row>
    <row r="2924" spans="1:3" x14ac:dyDescent="0.3">
      <c r="A2924" t="s">
        <v>2932</v>
      </c>
      <c r="B2924">
        <v>9226527</v>
      </c>
      <c r="C2924" s="8">
        <v>3400892265278</v>
      </c>
    </row>
    <row r="2925" spans="1:3" x14ac:dyDescent="0.3">
      <c r="A2925" t="s">
        <v>2933</v>
      </c>
      <c r="B2925">
        <v>9226533</v>
      </c>
      <c r="C2925" s="8">
        <v>3400892265339</v>
      </c>
    </row>
    <row r="2926" spans="1:3" x14ac:dyDescent="0.3">
      <c r="A2926" t="s">
        <v>2934</v>
      </c>
      <c r="B2926">
        <v>9269844</v>
      </c>
      <c r="C2926" s="8">
        <v>3400892698441</v>
      </c>
    </row>
    <row r="2927" spans="1:3" x14ac:dyDescent="0.3">
      <c r="A2927" t="s">
        <v>2935</v>
      </c>
      <c r="B2927">
        <v>9269850</v>
      </c>
      <c r="C2927" s="8">
        <v>3400892698502</v>
      </c>
    </row>
    <row r="2928" spans="1:3" x14ac:dyDescent="0.3">
      <c r="A2928" t="s">
        <v>2936</v>
      </c>
      <c r="B2928">
        <v>9269867</v>
      </c>
      <c r="C2928" s="8">
        <v>3400892698670</v>
      </c>
    </row>
    <row r="2929" spans="1:3" x14ac:dyDescent="0.3">
      <c r="A2929" t="s">
        <v>2937</v>
      </c>
      <c r="B2929">
        <v>9269873</v>
      </c>
      <c r="C2929" s="8">
        <v>3400892698731</v>
      </c>
    </row>
    <row r="2930" spans="1:3" x14ac:dyDescent="0.3">
      <c r="A2930" t="s">
        <v>2938</v>
      </c>
      <c r="B2930">
        <v>9298596</v>
      </c>
      <c r="C2930" s="8">
        <v>3400892985961</v>
      </c>
    </row>
    <row r="2931" spans="1:3" x14ac:dyDescent="0.3">
      <c r="A2931" t="s">
        <v>2939</v>
      </c>
      <c r="B2931">
        <v>9316934</v>
      </c>
      <c r="C2931" s="8">
        <v>3400893169346</v>
      </c>
    </row>
    <row r="2932" spans="1:3" x14ac:dyDescent="0.3">
      <c r="A2932" t="s">
        <v>2940</v>
      </c>
      <c r="B2932">
        <v>9316940</v>
      </c>
      <c r="C2932" s="8">
        <v>3400893169407</v>
      </c>
    </row>
    <row r="2933" spans="1:3" x14ac:dyDescent="0.3">
      <c r="A2933" t="s">
        <v>2941</v>
      </c>
      <c r="B2933">
        <v>9001527</v>
      </c>
      <c r="C2933" s="8">
        <v>3400890015271</v>
      </c>
    </row>
    <row r="2934" spans="1:3" x14ac:dyDescent="0.3">
      <c r="A2934" t="s">
        <v>2942</v>
      </c>
      <c r="B2934">
        <v>9270445</v>
      </c>
      <c r="C2934" s="8">
        <v>3400892704456</v>
      </c>
    </row>
    <row r="2935" spans="1:3" x14ac:dyDescent="0.3">
      <c r="A2935" t="s">
        <v>2943</v>
      </c>
      <c r="B2935">
        <v>9270468</v>
      </c>
      <c r="C2935" s="8">
        <v>3400892704685</v>
      </c>
    </row>
    <row r="2936" spans="1:3" x14ac:dyDescent="0.3">
      <c r="A2936" t="s">
        <v>2944</v>
      </c>
      <c r="B2936">
        <v>9414973</v>
      </c>
      <c r="C2936" s="8">
        <v>3400894149736</v>
      </c>
    </row>
    <row r="2937" spans="1:3" x14ac:dyDescent="0.3">
      <c r="A2937" t="s">
        <v>2945</v>
      </c>
      <c r="B2937">
        <v>9427065</v>
      </c>
      <c r="C2937" s="8">
        <v>3400894270652</v>
      </c>
    </row>
    <row r="2938" spans="1:3" x14ac:dyDescent="0.3">
      <c r="A2938" t="s">
        <v>2946</v>
      </c>
      <c r="B2938">
        <v>9197369</v>
      </c>
      <c r="C2938" s="8">
        <v>3400891973693</v>
      </c>
    </row>
    <row r="2939" spans="1:3" x14ac:dyDescent="0.3">
      <c r="A2939" t="s">
        <v>2947</v>
      </c>
      <c r="B2939">
        <v>9425089</v>
      </c>
      <c r="C2939" s="8">
        <v>3400894250890</v>
      </c>
    </row>
    <row r="2940" spans="1:3" x14ac:dyDescent="0.3">
      <c r="A2940" t="s">
        <v>2948</v>
      </c>
      <c r="B2940">
        <v>9398889</v>
      </c>
      <c r="C2940" s="8">
        <v>3400893988893</v>
      </c>
    </row>
    <row r="2941" spans="1:3" x14ac:dyDescent="0.3">
      <c r="A2941" t="s">
        <v>2949</v>
      </c>
      <c r="B2941">
        <v>9202030</v>
      </c>
      <c r="C2941" s="8">
        <v>3400892020303</v>
      </c>
    </row>
    <row r="2942" spans="1:3" x14ac:dyDescent="0.3">
      <c r="A2942" t="s">
        <v>2950</v>
      </c>
      <c r="B2942">
        <v>9202082</v>
      </c>
      <c r="C2942" s="8">
        <v>3400892020822</v>
      </c>
    </row>
    <row r="2943" spans="1:3" x14ac:dyDescent="0.3">
      <c r="A2943" t="s">
        <v>2951</v>
      </c>
      <c r="B2943">
        <v>9271060</v>
      </c>
      <c r="C2943" s="8">
        <v>3400892710600</v>
      </c>
    </row>
    <row r="2944" spans="1:3" x14ac:dyDescent="0.3">
      <c r="A2944" t="s">
        <v>2952</v>
      </c>
      <c r="B2944">
        <v>9271077</v>
      </c>
      <c r="C2944" s="8">
        <v>3400892710778</v>
      </c>
    </row>
    <row r="2945" spans="1:3" x14ac:dyDescent="0.3">
      <c r="A2945" t="s">
        <v>2953</v>
      </c>
      <c r="B2945">
        <v>9336724</v>
      </c>
      <c r="C2945" s="8">
        <v>3400893367247</v>
      </c>
    </row>
    <row r="2946" spans="1:3" x14ac:dyDescent="0.3">
      <c r="A2946" t="s">
        <v>2954</v>
      </c>
      <c r="B2946">
        <v>9336730</v>
      </c>
      <c r="C2946" s="8">
        <v>3400893367308</v>
      </c>
    </row>
    <row r="2947" spans="1:3" x14ac:dyDescent="0.3">
      <c r="A2947" t="s">
        <v>2955</v>
      </c>
      <c r="B2947">
        <v>9209641</v>
      </c>
      <c r="C2947" s="8">
        <v>3400892096414</v>
      </c>
    </row>
    <row r="2948" spans="1:3" x14ac:dyDescent="0.3">
      <c r="A2948" t="s">
        <v>2956</v>
      </c>
      <c r="B2948">
        <v>9271031</v>
      </c>
      <c r="C2948" s="8">
        <v>3400892710310</v>
      </c>
    </row>
    <row r="2949" spans="1:3" x14ac:dyDescent="0.3">
      <c r="A2949" t="s">
        <v>2957</v>
      </c>
      <c r="B2949">
        <v>9209664</v>
      </c>
      <c r="C2949" s="8">
        <v>3400892096643</v>
      </c>
    </row>
    <row r="2950" spans="1:3" x14ac:dyDescent="0.3">
      <c r="A2950" t="s">
        <v>2958</v>
      </c>
      <c r="B2950">
        <v>9129735</v>
      </c>
      <c r="C2950" s="8">
        <v>3400891297355</v>
      </c>
    </row>
    <row r="2951" spans="1:3" x14ac:dyDescent="0.3">
      <c r="A2951" t="s">
        <v>2959</v>
      </c>
      <c r="B2951">
        <v>9000348</v>
      </c>
      <c r="C2951" s="8">
        <v>3400890003483</v>
      </c>
    </row>
    <row r="2952" spans="1:3" x14ac:dyDescent="0.3">
      <c r="A2952" t="s">
        <v>2960</v>
      </c>
      <c r="B2952">
        <v>9223457</v>
      </c>
      <c r="C2952" s="8">
        <v>3400892234571</v>
      </c>
    </row>
    <row r="2953" spans="1:3" x14ac:dyDescent="0.3">
      <c r="A2953" t="s">
        <v>2961</v>
      </c>
      <c r="B2953">
        <v>9223463</v>
      </c>
      <c r="C2953" s="8">
        <v>3400892234632</v>
      </c>
    </row>
    <row r="2954" spans="1:3" x14ac:dyDescent="0.3">
      <c r="A2954" t="s">
        <v>2962</v>
      </c>
      <c r="B2954">
        <v>9447010</v>
      </c>
      <c r="C2954" s="8">
        <v>3400894470106</v>
      </c>
    </row>
    <row r="2955" spans="1:3" x14ac:dyDescent="0.3">
      <c r="A2955" t="s">
        <v>2963</v>
      </c>
      <c r="B2955">
        <v>9447027</v>
      </c>
      <c r="C2955" s="8">
        <v>3400894470274</v>
      </c>
    </row>
    <row r="2956" spans="1:3" x14ac:dyDescent="0.3">
      <c r="A2956" t="s">
        <v>2964</v>
      </c>
      <c r="B2956">
        <v>9404466</v>
      </c>
      <c r="C2956" s="8">
        <v>3400894044666</v>
      </c>
    </row>
    <row r="2957" spans="1:3" x14ac:dyDescent="0.3">
      <c r="A2957" t="s">
        <v>2965</v>
      </c>
      <c r="B2957">
        <v>9404472</v>
      </c>
      <c r="C2957" s="8">
        <v>3400894044727</v>
      </c>
    </row>
    <row r="2958" spans="1:3" x14ac:dyDescent="0.3">
      <c r="A2958" t="s">
        <v>2966</v>
      </c>
      <c r="B2958">
        <v>9407536</v>
      </c>
      <c r="C2958" s="8">
        <v>3400894075363</v>
      </c>
    </row>
    <row r="2959" spans="1:3" x14ac:dyDescent="0.3">
      <c r="A2959" t="s">
        <v>2967</v>
      </c>
      <c r="B2959">
        <v>9407542</v>
      </c>
      <c r="C2959" s="8">
        <v>3400894075424</v>
      </c>
    </row>
    <row r="2960" spans="1:3" x14ac:dyDescent="0.3">
      <c r="A2960" t="s">
        <v>2968</v>
      </c>
      <c r="B2960">
        <v>9408702</v>
      </c>
      <c r="C2960" s="8">
        <v>3400894087021</v>
      </c>
    </row>
    <row r="2961" spans="1:3" x14ac:dyDescent="0.3">
      <c r="A2961" t="s">
        <v>2969</v>
      </c>
      <c r="B2961">
        <v>9403739</v>
      </c>
      <c r="C2961" s="8">
        <v>3400894037392</v>
      </c>
    </row>
    <row r="2962" spans="1:3" x14ac:dyDescent="0.3">
      <c r="A2962" t="s">
        <v>2970</v>
      </c>
      <c r="B2962">
        <v>9403745</v>
      </c>
      <c r="C2962" s="8">
        <v>3400894037453</v>
      </c>
    </row>
    <row r="2963" spans="1:3" x14ac:dyDescent="0.3">
      <c r="A2963" t="s">
        <v>2971</v>
      </c>
      <c r="B2963">
        <v>9404756</v>
      </c>
      <c r="C2963" s="8">
        <v>3400894047568</v>
      </c>
    </row>
    <row r="2964" spans="1:3" x14ac:dyDescent="0.3">
      <c r="A2964" t="s">
        <v>2972</v>
      </c>
      <c r="B2964">
        <v>9404762</v>
      </c>
      <c r="C2964" s="8">
        <v>3400894047629</v>
      </c>
    </row>
    <row r="2965" spans="1:3" x14ac:dyDescent="0.3">
      <c r="A2965" t="s">
        <v>2973</v>
      </c>
      <c r="B2965">
        <v>9404704</v>
      </c>
      <c r="C2965" s="8">
        <v>3400894047049</v>
      </c>
    </row>
    <row r="2966" spans="1:3" x14ac:dyDescent="0.3">
      <c r="A2966" t="s">
        <v>2974</v>
      </c>
      <c r="B2966">
        <v>9404710</v>
      </c>
      <c r="C2966" s="8">
        <v>3400894047100</v>
      </c>
    </row>
    <row r="2967" spans="1:3" x14ac:dyDescent="0.3">
      <c r="A2967" t="s">
        <v>2975</v>
      </c>
      <c r="B2967">
        <v>9405000</v>
      </c>
      <c r="C2967" s="8">
        <v>3400894050001</v>
      </c>
    </row>
    <row r="2968" spans="1:3" x14ac:dyDescent="0.3">
      <c r="A2968" t="s">
        <v>2976</v>
      </c>
      <c r="B2968">
        <v>9405017</v>
      </c>
      <c r="C2968" s="8">
        <v>3400894050179</v>
      </c>
    </row>
    <row r="2969" spans="1:3" x14ac:dyDescent="0.3">
      <c r="A2969" t="s">
        <v>2977</v>
      </c>
      <c r="B2969">
        <v>9410159</v>
      </c>
      <c r="C2969" s="8">
        <v>3400894101598</v>
      </c>
    </row>
    <row r="2970" spans="1:3" x14ac:dyDescent="0.3">
      <c r="A2970" t="s">
        <v>2978</v>
      </c>
      <c r="B2970">
        <v>9404199</v>
      </c>
      <c r="C2970" s="8">
        <v>3400894041993</v>
      </c>
    </row>
    <row r="2971" spans="1:3" x14ac:dyDescent="0.3">
      <c r="A2971" t="s">
        <v>2979</v>
      </c>
      <c r="B2971">
        <v>9404207</v>
      </c>
      <c r="C2971" s="8">
        <v>3400894042075</v>
      </c>
    </row>
    <row r="2972" spans="1:3" x14ac:dyDescent="0.3">
      <c r="A2972" t="s">
        <v>2980</v>
      </c>
      <c r="B2972">
        <v>9403751</v>
      </c>
      <c r="C2972" s="8">
        <v>3400894037514</v>
      </c>
    </row>
    <row r="2973" spans="1:3" x14ac:dyDescent="0.3">
      <c r="A2973" t="s">
        <v>2981</v>
      </c>
      <c r="B2973">
        <v>9447211</v>
      </c>
      <c r="C2973" s="8">
        <v>3400894472117</v>
      </c>
    </row>
    <row r="2974" spans="1:3" x14ac:dyDescent="0.3">
      <c r="A2974" t="s">
        <v>2982</v>
      </c>
      <c r="B2974">
        <v>9403768</v>
      </c>
      <c r="C2974" s="8">
        <v>3400894037682</v>
      </c>
    </row>
    <row r="2975" spans="1:3" x14ac:dyDescent="0.3">
      <c r="A2975" t="s">
        <v>2983</v>
      </c>
      <c r="B2975">
        <v>9404779</v>
      </c>
      <c r="C2975" s="8">
        <v>3400894047797</v>
      </c>
    </row>
    <row r="2976" spans="1:3" x14ac:dyDescent="0.3">
      <c r="A2976" t="s">
        <v>2984</v>
      </c>
      <c r="B2976">
        <v>9404785</v>
      </c>
      <c r="C2976" s="8">
        <v>3400894047858</v>
      </c>
    </row>
    <row r="2977" spans="1:3" x14ac:dyDescent="0.3">
      <c r="A2977" t="s">
        <v>2985</v>
      </c>
      <c r="B2977">
        <v>9404213</v>
      </c>
      <c r="C2977" s="8">
        <v>3400894042136</v>
      </c>
    </row>
    <row r="2978" spans="1:3" x14ac:dyDescent="0.3">
      <c r="A2978" t="s">
        <v>2986</v>
      </c>
      <c r="B2978">
        <v>9404236</v>
      </c>
      <c r="C2978" s="8">
        <v>3400894042365</v>
      </c>
    </row>
    <row r="2979" spans="1:3" x14ac:dyDescent="0.3">
      <c r="A2979" t="s">
        <v>2987</v>
      </c>
      <c r="B2979">
        <v>9126300</v>
      </c>
      <c r="C2979" s="8">
        <v>3400891263008</v>
      </c>
    </row>
    <row r="2980" spans="1:3" x14ac:dyDescent="0.3">
      <c r="A2980" t="s">
        <v>2988</v>
      </c>
      <c r="B2980">
        <v>9017315</v>
      </c>
      <c r="C2980" s="8">
        <v>3400890173155</v>
      </c>
    </row>
    <row r="2981" spans="1:3" x14ac:dyDescent="0.3">
      <c r="A2981" t="s">
        <v>2989</v>
      </c>
      <c r="B2981">
        <v>9017344</v>
      </c>
      <c r="C2981" s="8">
        <v>3400890173445</v>
      </c>
    </row>
    <row r="2982" spans="1:3" x14ac:dyDescent="0.3">
      <c r="A2982" t="s">
        <v>2990</v>
      </c>
      <c r="B2982">
        <v>9191409</v>
      </c>
      <c r="C2982" s="8">
        <v>3400891914092</v>
      </c>
    </row>
    <row r="2983" spans="1:3" x14ac:dyDescent="0.3">
      <c r="A2983" t="s">
        <v>2991</v>
      </c>
      <c r="B2983">
        <v>9017321</v>
      </c>
      <c r="C2983" s="8">
        <v>3400890173216</v>
      </c>
    </row>
    <row r="2984" spans="1:3" x14ac:dyDescent="0.3">
      <c r="A2984" t="s">
        <v>2992</v>
      </c>
      <c r="B2984">
        <v>9017350</v>
      </c>
      <c r="C2984" s="8">
        <v>3400890173506</v>
      </c>
    </row>
    <row r="2985" spans="1:3" x14ac:dyDescent="0.3">
      <c r="A2985" t="s">
        <v>2993</v>
      </c>
      <c r="B2985">
        <v>9017367</v>
      </c>
      <c r="C2985" s="8">
        <v>3400890173674</v>
      </c>
    </row>
    <row r="2986" spans="1:3" x14ac:dyDescent="0.3">
      <c r="A2986" t="s">
        <v>2994</v>
      </c>
      <c r="B2986">
        <v>9292122</v>
      </c>
      <c r="C2986" s="8">
        <v>3400892921228</v>
      </c>
    </row>
    <row r="2987" spans="1:3" x14ac:dyDescent="0.3">
      <c r="A2987" t="s">
        <v>2995</v>
      </c>
      <c r="B2987">
        <v>9235503</v>
      </c>
      <c r="C2987" s="8">
        <v>3400892355030</v>
      </c>
    </row>
    <row r="2988" spans="1:3" x14ac:dyDescent="0.3">
      <c r="A2988" t="s">
        <v>2996</v>
      </c>
      <c r="B2988">
        <v>9235242</v>
      </c>
      <c r="C2988" s="8">
        <v>3400892352428</v>
      </c>
    </row>
    <row r="2989" spans="1:3" x14ac:dyDescent="0.3">
      <c r="A2989" t="s">
        <v>2997</v>
      </c>
      <c r="B2989">
        <v>9247989</v>
      </c>
      <c r="C2989" s="8">
        <v>3400892479897</v>
      </c>
    </row>
    <row r="2990" spans="1:3" x14ac:dyDescent="0.3">
      <c r="A2990" t="s">
        <v>2998</v>
      </c>
      <c r="B2990">
        <v>9235259</v>
      </c>
      <c r="C2990" s="8">
        <v>3400892352596</v>
      </c>
    </row>
    <row r="2991" spans="1:3" x14ac:dyDescent="0.3">
      <c r="A2991" t="s">
        <v>2999</v>
      </c>
      <c r="B2991">
        <v>9292139</v>
      </c>
      <c r="C2991" s="8">
        <v>3400892921396</v>
      </c>
    </row>
    <row r="2992" spans="1:3" x14ac:dyDescent="0.3">
      <c r="A2992" t="s">
        <v>3000</v>
      </c>
      <c r="B2992">
        <v>9263847</v>
      </c>
      <c r="C2992" s="8">
        <v>3400892638478</v>
      </c>
    </row>
    <row r="2993" spans="1:3" x14ac:dyDescent="0.3">
      <c r="A2993" t="s">
        <v>3001</v>
      </c>
      <c r="B2993">
        <v>9277370</v>
      </c>
      <c r="C2993" s="8">
        <v>3400892773704</v>
      </c>
    </row>
    <row r="2994" spans="1:3" x14ac:dyDescent="0.3">
      <c r="A2994" t="s">
        <v>3002</v>
      </c>
      <c r="B2994">
        <v>9234455</v>
      </c>
      <c r="C2994" s="8">
        <v>3400892344553</v>
      </c>
    </row>
    <row r="2995" spans="1:3" x14ac:dyDescent="0.3">
      <c r="A2995" t="s">
        <v>3003</v>
      </c>
      <c r="B2995">
        <v>9332152</v>
      </c>
      <c r="C2995" s="8">
        <v>3400893321522</v>
      </c>
    </row>
    <row r="2996" spans="1:3" x14ac:dyDescent="0.3">
      <c r="A2996" t="s">
        <v>3004</v>
      </c>
      <c r="B2996">
        <v>9237502</v>
      </c>
      <c r="C2996" s="8">
        <v>3400892375021</v>
      </c>
    </row>
    <row r="2997" spans="1:3" x14ac:dyDescent="0.3">
      <c r="A2997" t="s">
        <v>3005</v>
      </c>
      <c r="B2997">
        <v>9002836</v>
      </c>
      <c r="C2997" s="8">
        <v>3400890028363</v>
      </c>
    </row>
    <row r="2998" spans="1:3" x14ac:dyDescent="0.3">
      <c r="A2998" t="s">
        <v>3006</v>
      </c>
      <c r="B2998">
        <v>9002837</v>
      </c>
      <c r="C2998" s="8">
        <v>3400890028370</v>
      </c>
    </row>
    <row r="2999" spans="1:3" x14ac:dyDescent="0.3">
      <c r="A2999" t="s">
        <v>3007</v>
      </c>
      <c r="B2999">
        <v>9236566</v>
      </c>
      <c r="C2999" s="8">
        <v>3400892365664</v>
      </c>
    </row>
    <row r="3000" spans="1:3" x14ac:dyDescent="0.3">
      <c r="A3000" t="s">
        <v>3008</v>
      </c>
      <c r="B3000">
        <v>9182132</v>
      </c>
      <c r="C3000" s="8">
        <v>3400891821321</v>
      </c>
    </row>
    <row r="3001" spans="1:3" x14ac:dyDescent="0.3">
      <c r="A3001" t="s">
        <v>3009</v>
      </c>
      <c r="B3001">
        <v>9389011</v>
      </c>
      <c r="C3001" s="8">
        <v>3400893890110</v>
      </c>
    </row>
    <row r="3002" spans="1:3" x14ac:dyDescent="0.3">
      <c r="A3002" t="s">
        <v>3010</v>
      </c>
      <c r="B3002">
        <v>9182149</v>
      </c>
      <c r="C3002" s="8">
        <v>3400891821499</v>
      </c>
    </row>
    <row r="3003" spans="1:3" x14ac:dyDescent="0.3">
      <c r="A3003" t="s">
        <v>3011</v>
      </c>
      <c r="B3003">
        <v>9389028</v>
      </c>
      <c r="C3003" s="8">
        <v>3400893890288</v>
      </c>
    </row>
    <row r="3004" spans="1:3" x14ac:dyDescent="0.3">
      <c r="A3004" t="s">
        <v>3012</v>
      </c>
      <c r="B3004">
        <v>9208802</v>
      </c>
      <c r="C3004" s="8">
        <v>3400892088020</v>
      </c>
    </row>
    <row r="3005" spans="1:3" x14ac:dyDescent="0.3">
      <c r="A3005" t="s">
        <v>3013</v>
      </c>
      <c r="B3005">
        <v>9192320</v>
      </c>
      <c r="C3005" s="8">
        <v>3400891923209</v>
      </c>
    </row>
    <row r="3006" spans="1:3" x14ac:dyDescent="0.3">
      <c r="A3006" t="s">
        <v>3014</v>
      </c>
      <c r="B3006">
        <v>9192337</v>
      </c>
      <c r="C3006" s="8">
        <v>3400891923377</v>
      </c>
    </row>
    <row r="3007" spans="1:3" x14ac:dyDescent="0.3">
      <c r="A3007" t="s">
        <v>3015</v>
      </c>
      <c r="B3007">
        <v>9181747</v>
      </c>
      <c r="C3007" s="8">
        <v>3400891817478</v>
      </c>
    </row>
    <row r="3008" spans="1:3" x14ac:dyDescent="0.3">
      <c r="A3008" t="s">
        <v>3016</v>
      </c>
      <c r="B3008">
        <v>9230871</v>
      </c>
      <c r="C3008" s="8">
        <v>3400892308715</v>
      </c>
    </row>
    <row r="3009" spans="1:3" x14ac:dyDescent="0.3">
      <c r="A3009" t="s">
        <v>3017</v>
      </c>
      <c r="B3009">
        <v>9317276</v>
      </c>
      <c r="C3009" s="8">
        <v>3400893172766</v>
      </c>
    </row>
    <row r="3010" spans="1:3" x14ac:dyDescent="0.3">
      <c r="A3010" t="s">
        <v>3018</v>
      </c>
      <c r="B3010">
        <v>9432416</v>
      </c>
      <c r="C3010" s="8">
        <v>3400894324164</v>
      </c>
    </row>
    <row r="3011" spans="1:3" x14ac:dyDescent="0.3">
      <c r="A3011" t="s">
        <v>3019</v>
      </c>
      <c r="B3011">
        <v>9432422</v>
      </c>
      <c r="C3011" s="8">
        <v>3400894324225</v>
      </c>
    </row>
    <row r="3012" spans="1:3" x14ac:dyDescent="0.3">
      <c r="A3012" t="s">
        <v>3020</v>
      </c>
      <c r="B3012">
        <v>9317282</v>
      </c>
      <c r="C3012" s="8">
        <v>3400893172827</v>
      </c>
    </row>
    <row r="3013" spans="1:3" x14ac:dyDescent="0.3">
      <c r="A3013" t="s">
        <v>3021</v>
      </c>
      <c r="B3013">
        <v>9432439</v>
      </c>
      <c r="C3013" s="8">
        <v>3400894324393</v>
      </c>
    </row>
    <row r="3014" spans="1:3" x14ac:dyDescent="0.3">
      <c r="A3014" t="s">
        <v>3022</v>
      </c>
      <c r="B3014">
        <v>9439097</v>
      </c>
      <c r="C3014" s="8">
        <v>3400894390978</v>
      </c>
    </row>
    <row r="3015" spans="1:3" x14ac:dyDescent="0.3">
      <c r="A3015" t="s">
        <v>3023</v>
      </c>
      <c r="B3015">
        <v>9231818</v>
      </c>
      <c r="C3015" s="8">
        <v>3400892318189</v>
      </c>
    </row>
    <row r="3016" spans="1:3" x14ac:dyDescent="0.3">
      <c r="A3016" t="s">
        <v>3024</v>
      </c>
      <c r="B3016">
        <v>9231824</v>
      </c>
      <c r="C3016" s="8">
        <v>3400892318240</v>
      </c>
    </row>
    <row r="3017" spans="1:3" x14ac:dyDescent="0.3">
      <c r="A3017" t="s">
        <v>3025</v>
      </c>
      <c r="B3017">
        <v>9220507</v>
      </c>
      <c r="C3017" s="8">
        <v>3400892205076</v>
      </c>
    </row>
    <row r="3018" spans="1:3" x14ac:dyDescent="0.3">
      <c r="A3018" t="s">
        <v>3026</v>
      </c>
      <c r="B3018">
        <v>9405566</v>
      </c>
      <c r="C3018" s="8">
        <v>3400894055662</v>
      </c>
    </row>
    <row r="3019" spans="1:3" x14ac:dyDescent="0.3">
      <c r="A3019" t="s">
        <v>3027</v>
      </c>
      <c r="B3019">
        <v>9224416</v>
      </c>
      <c r="C3019" s="8">
        <v>3400892244167</v>
      </c>
    </row>
    <row r="3020" spans="1:3" x14ac:dyDescent="0.3">
      <c r="A3020" t="s">
        <v>3028</v>
      </c>
      <c r="B3020">
        <v>9141044</v>
      </c>
      <c r="C3020" s="8">
        <v>3400891410440</v>
      </c>
    </row>
    <row r="3021" spans="1:3" x14ac:dyDescent="0.3">
      <c r="A3021" t="s">
        <v>3029</v>
      </c>
      <c r="B3021">
        <v>9219740</v>
      </c>
      <c r="C3021" s="8">
        <v>3400892197401</v>
      </c>
    </row>
    <row r="3022" spans="1:3" x14ac:dyDescent="0.3">
      <c r="A3022" t="s">
        <v>3030</v>
      </c>
      <c r="B3022">
        <v>9220602</v>
      </c>
      <c r="C3022" s="8">
        <v>3400892206028</v>
      </c>
    </row>
    <row r="3023" spans="1:3" x14ac:dyDescent="0.3">
      <c r="A3023" t="s">
        <v>3031</v>
      </c>
      <c r="B3023">
        <v>9134328</v>
      </c>
      <c r="C3023" s="8">
        <v>3400891343281</v>
      </c>
    </row>
    <row r="3024" spans="1:3" x14ac:dyDescent="0.3">
      <c r="A3024" t="s">
        <v>3032</v>
      </c>
      <c r="B3024">
        <v>9454530</v>
      </c>
      <c r="C3024" s="8">
        <v>3400894545309</v>
      </c>
    </row>
    <row r="3025" spans="1:3" x14ac:dyDescent="0.3">
      <c r="A3025" t="s">
        <v>3033</v>
      </c>
      <c r="B3025">
        <v>9263008</v>
      </c>
      <c r="C3025" s="8">
        <v>3400892630083</v>
      </c>
    </row>
    <row r="3026" spans="1:3" x14ac:dyDescent="0.3">
      <c r="A3026" t="s">
        <v>3034</v>
      </c>
      <c r="B3026">
        <v>9263014</v>
      </c>
      <c r="C3026" s="8">
        <v>3400892630144</v>
      </c>
    </row>
    <row r="3027" spans="1:3" x14ac:dyDescent="0.3">
      <c r="A3027" t="s">
        <v>3035</v>
      </c>
      <c r="B3027">
        <v>9277803</v>
      </c>
      <c r="C3027" s="8">
        <v>3400892778037</v>
      </c>
    </row>
    <row r="3028" spans="1:3" x14ac:dyDescent="0.3">
      <c r="A3028" t="s">
        <v>3036</v>
      </c>
      <c r="B3028">
        <v>9263020</v>
      </c>
      <c r="C3028" s="8">
        <v>3400892630205</v>
      </c>
    </row>
    <row r="3029" spans="1:3" x14ac:dyDescent="0.3">
      <c r="A3029" t="s">
        <v>3037</v>
      </c>
      <c r="B3029">
        <v>9263037</v>
      </c>
      <c r="C3029" s="8">
        <v>3400892630373</v>
      </c>
    </row>
    <row r="3030" spans="1:3" x14ac:dyDescent="0.3">
      <c r="A3030" t="s">
        <v>3038</v>
      </c>
      <c r="B3030">
        <v>9441384</v>
      </c>
      <c r="C3030" s="8">
        <v>3400894413844</v>
      </c>
    </row>
    <row r="3031" spans="1:3" x14ac:dyDescent="0.3">
      <c r="A3031" t="s">
        <v>3039</v>
      </c>
      <c r="B3031">
        <v>9242650</v>
      </c>
      <c r="C3031" s="8">
        <v>3400892426501</v>
      </c>
    </row>
    <row r="3032" spans="1:3" x14ac:dyDescent="0.3">
      <c r="A3032" t="s">
        <v>3040</v>
      </c>
      <c r="B3032">
        <v>9018059</v>
      </c>
      <c r="C3032" s="8">
        <v>3400890180597</v>
      </c>
    </row>
    <row r="3033" spans="1:3" x14ac:dyDescent="0.3">
      <c r="A3033" t="s">
        <v>3041</v>
      </c>
      <c r="B3033">
        <v>9117844</v>
      </c>
      <c r="C3033" s="8">
        <v>3400891178449</v>
      </c>
    </row>
    <row r="3034" spans="1:3" x14ac:dyDescent="0.3">
      <c r="A3034" t="s">
        <v>3042</v>
      </c>
      <c r="B3034">
        <v>9311196</v>
      </c>
      <c r="C3034" s="8">
        <v>3400893111963</v>
      </c>
    </row>
    <row r="3035" spans="1:3" x14ac:dyDescent="0.3">
      <c r="A3035" t="s">
        <v>3043</v>
      </c>
      <c r="B3035">
        <v>9002671</v>
      </c>
      <c r="C3035" s="8">
        <v>3400890026710</v>
      </c>
    </row>
    <row r="3036" spans="1:3" x14ac:dyDescent="0.3">
      <c r="A3036" t="s">
        <v>3044</v>
      </c>
      <c r="B3036">
        <v>9003248</v>
      </c>
      <c r="C3036" s="8">
        <v>3400890032483</v>
      </c>
    </row>
    <row r="3037" spans="1:3" x14ac:dyDescent="0.3">
      <c r="A3037" t="s">
        <v>3045</v>
      </c>
      <c r="B3037">
        <v>9315780</v>
      </c>
      <c r="C3037" s="8">
        <v>3400893157800</v>
      </c>
    </row>
    <row r="3038" spans="1:3" x14ac:dyDescent="0.3">
      <c r="A3038" t="s">
        <v>3046</v>
      </c>
      <c r="B3038">
        <v>9312830</v>
      </c>
      <c r="C3038" s="8">
        <v>3400893128305</v>
      </c>
    </row>
    <row r="3039" spans="1:3" x14ac:dyDescent="0.3">
      <c r="A3039" t="s">
        <v>3047</v>
      </c>
      <c r="B3039">
        <v>9429058</v>
      </c>
      <c r="C3039" s="8">
        <v>3400894290582</v>
      </c>
    </row>
    <row r="3040" spans="1:3" x14ac:dyDescent="0.3">
      <c r="A3040" t="s">
        <v>3048</v>
      </c>
      <c r="B3040">
        <v>9429064</v>
      </c>
      <c r="C3040" s="8">
        <v>3400894290643</v>
      </c>
    </row>
    <row r="3041" spans="1:3" x14ac:dyDescent="0.3">
      <c r="A3041" t="s">
        <v>3049</v>
      </c>
      <c r="B3041">
        <v>9377255</v>
      </c>
      <c r="C3041" s="8">
        <v>3400893772553</v>
      </c>
    </row>
    <row r="3042" spans="1:3" x14ac:dyDescent="0.3">
      <c r="A3042" t="s">
        <v>3050</v>
      </c>
      <c r="B3042">
        <v>9432764</v>
      </c>
      <c r="C3042" s="8">
        <v>3400894327646</v>
      </c>
    </row>
    <row r="3043" spans="1:3" x14ac:dyDescent="0.3">
      <c r="A3043" t="s">
        <v>3051</v>
      </c>
      <c r="B3043">
        <v>9259277</v>
      </c>
      <c r="C3043" s="8">
        <v>3400892592770</v>
      </c>
    </row>
    <row r="3044" spans="1:3" x14ac:dyDescent="0.3">
      <c r="A3044" t="s">
        <v>3052</v>
      </c>
      <c r="B3044">
        <v>9301476</v>
      </c>
      <c r="C3044" s="8">
        <v>3400893014769</v>
      </c>
    </row>
    <row r="3045" spans="1:3" x14ac:dyDescent="0.3">
      <c r="A3045" t="s">
        <v>3053</v>
      </c>
      <c r="B3045">
        <v>9440143</v>
      </c>
      <c r="C3045" s="8">
        <v>3400894401438</v>
      </c>
    </row>
    <row r="3046" spans="1:3" x14ac:dyDescent="0.3">
      <c r="A3046" t="s">
        <v>3054</v>
      </c>
      <c r="B3046">
        <v>9265102</v>
      </c>
      <c r="C3046" s="8">
        <v>3400892651026</v>
      </c>
    </row>
    <row r="3047" spans="1:3" x14ac:dyDescent="0.3">
      <c r="A3047" t="s">
        <v>3055</v>
      </c>
      <c r="B3047">
        <v>9266685</v>
      </c>
      <c r="C3047" s="8">
        <v>3400892666853</v>
      </c>
    </row>
    <row r="3048" spans="1:3" x14ac:dyDescent="0.3">
      <c r="A3048" t="s">
        <v>3056</v>
      </c>
      <c r="B3048">
        <v>9277387</v>
      </c>
      <c r="C3048" s="8">
        <v>3400892773872</v>
      </c>
    </row>
    <row r="3049" spans="1:3" x14ac:dyDescent="0.3">
      <c r="A3049" t="s">
        <v>3057</v>
      </c>
      <c r="B3049">
        <v>9003467</v>
      </c>
      <c r="C3049" s="8">
        <v>3400890034678</v>
      </c>
    </row>
    <row r="3050" spans="1:3" x14ac:dyDescent="0.3">
      <c r="A3050" t="s">
        <v>3058</v>
      </c>
      <c r="B3050">
        <v>9351882</v>
      </c>
      <c r="C3050" s="8">
        <v>3400893518823</v>
      </c>
    </row>
    <row r="3051" spans="1:3" x14ac:dyDescent="0.3">
      <c r="A3051" t="s">
        <v>3059</v>
      </c>
      <c r="B3051">
        <v>9258929</v>
      </c>
      <c r="C3051" s="8">
        <v>3400892589299</v>
      </c>
    </row>
    <row r="3052" spans="1:3" x14ac:dyDescent="0.3">
      <c r="A3052" t="s">
        <v>3060</v>
      </c>
      <c r="B3052">
        <v>9354768</v>
      </c>
      <c r="C3052" s="8">
        <v>3400893547687</v>
      </c>
    </row>
    <row r="3053" spans="1:3" x14ac:dyDescent="0.3">
      <c r="A3053" t="s">
        <v>3061</v>
      </c>
      <c r="B3053">
        <v>9313054</v>
      </c>
      <c r="C3053" s="8">
        <v>3400893130544</v>
      </c>
    </row>
    <row r="3054" spans="1:3" x14ac:dyDescent="0.3">
      <c r="A3054" t="s">
        <v>3062</v>
      </c>
      <c r="B3054">
        <v>9356738</v>
      </c>
      <c r="C3054" s="8">
        <v>3400893567388</v>
      </c>
    </row>
    <row r="3055" spans="1:3" x14ac:dyDescent="0.3">
      <c r="A3055" t="s">
        <v>3063</v>
      </c>
      <c r="B3055">
        <v>9288853</v>
      </c>
      <c r="C3055" s="8">
        <v>3400892888538</v>
      </c>
    </row>
    <row r="3056" spans="1:3" x14ac:dyDescent="0.3">
      <c r="A3056" t="s">
        <v>3064</v>
      </c>
      <c r="B3056">
        <v>9348058</v>
      </c>
      <c r="C3056" s="8">
        <v>3400893480588</v>
      </c>
    </row>
    <row r="3057" spans="1:3" x14ac:dyDescent="0.3">
      <c r="A3057" t="s">
        <v>3065</v>
      </c>
      <c r="B3057">
        <v>9271574</v>
      </c>
      <c r="C3057" s="8">
        <v>3400892715742</v>
      </c>
    </row>
    <row r="3058" spans="1:3" x14ac:dyDescent="0.3">
      <c r="A3058" t="s">
        <v>3066</v>
      </c>
      <c r="B3058">
        <v>9296462</v>
      </c>
      <c r="C3058" s="8">
        <v>3400892964621</v>
      </c>
    </row>
    <row r="3059" spans="1:3" x14ac:dyDescent="0.3">
      <c r="A3059" t="s">
        <v>3067</v>
      </c>
      <c r="B3059">
        <v>9259283</v>
      </c>
      <c r="C3059" s="8">
        <v>3400892592831</v>
      </c>
    </row>
    <row r="3060" spans="1:3" x14ac:dyDescent="0.3">
      <c r="A3060" t="s">
        <v>3068</v>
      </c>
      <c r="B3060">
        <v>9303274</v>
      </c>
      <c r="C3060" s="8">
        <v>3400893032749</v>
      </c>
    </row>
    <row r="3061" spans="1:3" x14ac:dyDescent="0.3">
      <c r="A3061" t="s">
        <v>3069</v>
      </c>
      <c r="B3061">
        <v>9000445</v>
      </c>
      <c r="C3061" s="8">
        <v>3400890004459</v>
      </c>
    </row>
    <row r="3062" spans="1:3" x14ac:dyDescent="0.3">
      <c r="A3062" t="s">
        <v>3070</v>
      </c>
      <c r="B3062">
        <v>9262109</v>
      </c>
      <c r="C3062" s="8">
        <v>3400892621098</v>
      </c>
    </row>
    <row r="3063" spans="1:3" x14ac:dyDescent="0.3">
      <c r="A3063" t="s">
        <v>3071</v>
      </c>
      <c r="B3063">
        <v>9446507</v>
      </c>
      <c r="C3063" s="8">
        <v>3400894465072</v>
      </c>
    </row>
    <row r="3064" spans="1:3" x14ac:dyDescent="0.3">
      <c r="A3064" t="s">
        <v>3072</v>
      </c>
      <c r="B3064">
        <v>9251040</v>
      </c>
      <c r="C3064" s="8">
        <v>3400892510408</v>
      </c>
    </row>
    <row r="3065" spans="1:3" x14ac:dyDescent="0.3">
      <c r="A3065" t="s">
        <v>3073</v>
      </c>
      <c r="B3065">
        <v>9271321</v>
      </c>
      <c r="C3065" s="8">
        <v>3400892713212</v>
      </c>
    </row>
    <row r="3066" spans="1:3" x14ac:dyDescent="0.3">
      <c r="A3066" t="s">
        <v>3074</v>
      </c>
      <c r="B3066">
        <v>9269904</v>
      </c>
      <c r="C3066" s="8">
        <v>3400892699042</v>
      </c>
    </row>
    <row r="3067" spans="1:3" x14ac:dyDescent="0.3">
      <c r="A3067" t="s">
        <v>3075</v>
      </c>
      <c r="B3067">
        <v>9124732</v>
      </c>
      <c r="C3067" s="8">
        <v>3400891247329</v>
      </c>
    </row>
    <row r="3068" spans="1:3" x14ac:dyDescent="0.3">
      <c r="A3068" t="s">
        <v>3076</v>
      </c>
      <c r="B3068">
        <v>9187164</v>
      </c>
      <c r="C3068" s="8">
        <v>3400891871647</v>
      </c>
    </row>
    <row r="3069" spans="1:3" x14ac:dyDescent="0.3">
      <c r="A3069" t="s">
        <v>3077</v>
      </c>
      <c r="B3069">
        <v>9432534</v>
      </c>
      <c r="C3069" s="8">
        <v>3400894325345</v>
      </c>
    </row>
    <row r="3070" spans="1:3" x14ac:dyDescent="0.3">
      <c r="A3070" t="s">
        <v>3078</v>
      </c>
      <c r="B3070">
        <v>9218812</v>
      </c>
      <c r="C3070" s="8">
        <v>3400892188126</v>
      </c>
    </row>
    <row r="3071" spans="1:3" x14ac:dyDescent="0.3">
      <c r="A3071" t="s">
        <v>3079</v>
      </c>
      <c r="B3071">
        <v>9000410</v>
      </c>
      <c r="C3071" s="8">
        <v>3400890004107</v>
      </c>
    </row>
    <row r="3072" spans="1:3" x14ac:dyDescent="0.3">
      <c r="A3072" t="s">
        <v>3080</v>
      </c>
      <c r="B3072">
        <v>9443058</v>
      </c>
      <c r="C3072" s="8">
        <v>3400894430582</v>
      </c>
    </row>
    <row r="3073" spans="1:3" x14ac:dyDescent="0.3">
      <c r="A3073" t="s">
        <v>3081</v>
      </c>
      <c r="B3073">
        <v>9002825</v>
      </c>
      <c r="C3073" s="8">
        <v>3400890028257</v>
      </c>
    </row>
    <row r="3074" spans="1:3" x14ac:dyDescent="0.3">
      <c r="A3074" t="s">
        <v>3082</v>
      </c>
      <c r="B3074">
        <v>9399788</v>
      </c>
      <c r="C3074" s="8">
        <v>3400893997888</v>
      </c>
    </row>
    <row r="3075" spans="1:3" x14ac:dyDescent="0.3">
      <c r="A3075" t="s">
        <v>3083</v>
      </c>
      <c r="B3075">
        <v>9295103</v>
      </c>
      <c r="C3075" s="8">
        <v>3400892951034</v>
      </c>
    </row>
    <row r="3076" spans="1:3" x14ac:dyDescent="0.3">
      <c r="A3076" t="s">
        <v>3084</v>
      </c>
      <c r="B3076">
        <v>9297119</v>
      </c>
      <c r="C3076" s="8">
        <v>3400892971193</v>
      </c>
    </row>
    <row r="3077" spans="1:3" x14ac:dyDescent="0.3">
      <c r="A3077" t="s">
        <v>3085</v>
      </c>
      <c r="B3077">
        <v>9297125</v>
      </c>
      <c r="C3077" s="8">
        <v>3400892971254</v>
      </c>
    </row>
    <row r="3078" spans="1:3" x14ac:dyDescent="0.3">
      <c r="A3078" t="s">
        <v>3086</v>
      </c>
      <c r="B3078">
        <v>9213536</v>
      </c>
      <c r="C3078" s="8">
        <v>3400892135366</v>
      </c>
    </row>
    <row r="3079" spans="1:3" x14ac:dyDescent="0.3">
      <c r="A3079" t="s">
        <v>3087</v>
      </c>
      <c r="B3079">
        <v>9426887</v>
      </c>
      <c r="C3079" s="8">
        <v>3400894268871</v>
      </c>
    </row>
    <row r="3080" spans="1:3" x14ac:dyDescent="0.3">
      <c r="A3080" t="s">
        <v>3088</v>
      </c>
      <c r="B3080">
        <v>9018906</v>
      </c>
      <c r="C3080" s="8">
        <v>3400890189064</v>
      </c>
    </row>
    <row r="3081" spans="1:3" x14ac:dyDescent="0.3">
      <c r="A3081" t="s">
        <v>3089</v>
      </c>
      <c r="B3081">
        <v>9438169</v>
      </c>
      <c r="C3081" s="8">
        <v>3400894381693</v>
      </c>
    </row>
    <row r="3082" spans="1:3" x14ac:dyDescent="0.3">
      <c r="A3082" t="s">
        <v>3090</v>
      </c>
      <c r="B3082">
        <v>9155810</v>
      </c>
      <c r="C3082" s="8">
        <v>3400891558104</v>
      </c>
    </row>
    <row r="3083" spans="1:3" x14ac:dyDescent="0.3">
      <c r="A3083" t="s">
        <v>3091</v>
      </c>
      <c r="B3083">
        <v>9143296</v>
      </c>
      <c r="C3083" s="8">
        <v>3400891432961</v>
      </c>
    </row>
    <row r="3084" spans="1:3" x14ac:dyDescent="0.3">
      <c r="A3084" t="s">
        <v>3092</v>
      </c>
      <c r="B3084">
        <v>9279050</v>
      </c>
      <c r="C3084" s="8">
        <v>3400892790503</v>
      </c>
    </row>
    <row r="3085" spans="1:3" x14ac:dyDescent="0.3">
      <c r="A3085" t="s">
        <v>3093</v>
      </c>
      <c r="B3085">
        <v>9279073</v>
      </c>
      <c r="C3085" s="8">
        <v>3400892790732</v>
      </c>
    </row>
    <row r="3086" spans="1:3" x14ac:dyDescent="0.3">
      <c r="A3086" t="s">
        <v>3094</v>
      </c>
      <c r="B3086">
        <v>9279096</v>
      </c>
      <c r="C3086" s="8">
        <v>3400892790961</v>
      </c>
    </row>
    <row r="3087" spans="1:3" x14ac:dyDescent="0.3">
      <c r="A3087" t="s">
        <v>3095</v>
      </c>
      <c r="B3087">
        <v>9263132</v>
      </c>
      <c r="C3087" s="8">
        <v>3400892631325</v>
      </c>
    </row>
    <row r="3088" spans="1:3" x14ac:dyDescent="0.3">
      <c r="A3088" t="s">
        <v>3096</v>
      </c>
      <c r="B3088">
        <v>9263149</v>
      </c>
      <c r="C3088" s="8">
        <v>3400892631493</v>
      </c>
    </row>
    <row r="3089" spans="1:3" x14ac:dyDescent="0.3">
      <c r="A3089" t="s">
        <v>3097</v>
      </c>
      <c r="B3089">
        <v>9263155</v>
      </c>
      <c r="C3089" s="8">
        <v>3400892631554</v>
      </c>
    </row>
    <row r="3090" spans="1:3" x14ac:dyDescent="0.3">
      <c r="A3090" t="s">
        <v>3098</v>
      </c>
      <c r="B3090">
        <v>9438407</v>
      </c>
      <c r="C3090" s="8">
        <v>3400894384076</v>
      </c>
    </row>
    <row r="3091" spans="1:3" x14ac:dyDescent="0.3">
      <c r="A3091" t="s">
        <v>3099</v>
      </c>
      <c r="B3091">
        <v>9432793</v>
      </c>
      <c r="C3091" s="8">
        <v>3400894327936</v>
      </c>
    </row>
    <row r="3092" spans="1:3" x14ac:dyDescent="0.3">
      <c r="A3092" t="s">
        <v>3100</v>
      </c>
      <c r="B3092">
        <v>9001040</v>
      </c>
      <c r="C3092" s="8">
        <v>3400890010405</v>
      </c>
    </row>
    <row r="3093" spans="1:3" x14ac:dyDescent="0.3">
      <c r="A3093" t="s">
        <v>3101</v>
      </c>
      <c r="B3093">
        <v>9003488</v>
      </c>
      <c r="C3093" s="8">
        <v>3400890034883</v>
      </c>
    </row>
    <row r="3094" spans="1:3" x14ac:dyDescent="0.3">
      <c r="A3094" t="s">
        <v>3102</v>
      </c>
      <c r="B3094">
        <v>9453944</v>
      </c>
      <c r="C3094" s="8">
        <v>3400894539445</v>
      </c>
    </row>
    <row r="3095" spans="1:3" x14ac:dyDescent="0.3">
      <c r="A3095" t="s">
        <v>3103</v>
      </c>
      <c r="B3095">
        <v>9167960</v>
      </c>
      <c r="C3095" s="8">
        <v>3400891679601</v>
      </c>
    </row>
    <row r="3096" spans="1:3" x14ac:dyDescent="0.3">
      <c r="A3096" t="s">
        <v>3104</v>
      </c>
      <c r="B3096">
        <v>9368210</v>
      </c>
      <c r="C3096" s="8">
        <v>3400893682104</v>
      </c>
    </row>
    <row r="3097" spans="1:3" x14ac:dyDescent="0.3">
      <c r="A3097" t="s">
        <v>3105</v>
      </c>
      <c r="B3097">
        <v>9368227</v>
      </c>
      <c r="C3097" s="8">
        <v>3400893682272</v>
      </c>
    </row>
    <row r="3098" spans="1:3" x14ac:dyDescent="0.3">
      <c r="A3098" t="s">
        <v>3106</v>
      </c>
      <c r="B3098">
        <v>9368233</v>
      </c>
      <c r="C3098" s="8">
        <v>3400893682333</v>
      </c>
    </row>
    <row r="3099" spans="1:3" x14ac:dyDescent="0.3">
      <c r="A3099" t="s">
        <v>3107</v>
      </c>
      <c r="B3099">
        <v>9397909</v>
      </c>
      <c r="C3099" s="8">
        <v>3400893979099</v>
      </c>
    </row>
    <row r="3100" spans="1:3" x14ac:dyDescent="0.3">
      <c r="A3100" t="s">
        <v>3108</v>
      </c>
      <c r="B3100">
        <v>9397915</v>
      </c>
      <c r="C3100" s="8">
        <v>3400893979150</v>
      </c>
    </row>
    <row r="3101" spans="1:3" x14ac:dyDescent="0.3">
      <c r="A3101" t="s">
        <v>3109</v>
      </c>
      <c r="B3101">
        <v>9438867</v>
      </c>
      <c r="C3101" s="8">
        <v>3400894388678</v>
      </c>
    </row>
    <row r="3102" spans="1:3" x14ac:dyDescent="0.3">
      <c r="A3102" t="s">
        <v>3110</v>
      </c>
      <c r="B3102">
        <v>9000200</v>
      </c>
      <c r="C3102" s="8">
        <v>3400890002004</v>
      </c>
    </row>
    <row r="3103" spans="1:3" x14ac:dyDescent="0.3">
      <c r="A3103" t="s">
        <v>3111</v>
      </c>
      <c r="B3103">
        <v>9397921</v>
      </c>
      <c r="C3103" s="8">
        <v>3400893979211</v>
      </c>
    </row>
    <row r="3104" spans="1:3" x14ac:dyDescent="0.3">
      <c r="A3104" t="s">
        <v>3112</v>
      </c>
      <c r="B3104">
        <v>9004075</v>
      </c>
      <c r="C3104" s="8">
        <v>3400890040754</v>
      </c>
    </row>
    <row r="3105" spans="1:3" x14ac:dyDescent="0.3">
      <c r="A3105" t="s">
        <v>3113</v>
      </c>
      <c r="B3105">
        <v>9001412</v>
      </c>
      <c r="C3105" s="8">
        <v>3400890014120</v>
      </c>
    </row>
    <row r="3106" spans="1:3" x14ac:dyDescent="0.3">
      <c r="A3106" t="s">
        <v>3114</v>
      </c>
      <c r="B3106">
        <v>9001413</v>
      </c>
      <c r="C3106" s="8">
        <v>3400890014137</v>
      </c>
    </row>
    <row r="3107" spans="1:3" x14ac:dyDescent="0.3">
      <c r="A3107" t="s">
        <v>3115</v>
      </c>
      <c r="B3107">
        <v>9001414</v>
      </c>
      <c r="C3107" s="8">
        <v>3400890014144</v>
      </c>
    </row>
    <row r="3108" spans="1:3" x14ac:dyDescent="0.3">
      <c r="A3108" t="s">
        <v>3116</v>
      </c>
      <c r="B3108">
        <v>9348650</v>
      </c>
      <c r="C3108" s="8">
        <v>3400893486504</v>
      </c>
    </row>
    <row r="3109" spans="1:3" x14ac:dyDescent="0.3">
      <c r="A3109" t="s">
        <v>3117</v>
      </c>
      <c r="B3109">
        <v>9350138</v>
      </c>
      <c r="C3109" s="8">
        <v>3400893501382</v>
      </c>
    </row>
    <row r="3110" spans="1:3" x14ac:dyDescent="0.3">
      <c r="A3110" t="s">
        <v>3118</v>
      </c>
      <c r="B3110">
        <v>9335512</v>
      </c>
      <c r="C3110" s="8">
        <v>3400893355121</v>
      </c>
    </row>
    <row r="3111" spans="1:3" x14ac:dyDescent="0.3">
      <c r="A3111" t="s">
        <v>3119</v>
      </c>
      <c r="B3111">
        <v>9398702</v>
      </c>
      <c r="C3111" s="8">
        <v>3400893987025</v>
      </c>
    </row>
    <row r="3112" spans="1:3" x14ac:dyDescent="0.3">
      <c r="A3112" t="s">
        <v>3120</v>
      </c>
      <c r="B3112">
        <v>9398777</v>
      </c>
      <c r="C3112" s="8">
        <v>3400893987773</v>
      </c>
    </row>
    <row r="3113" spans="1:3" x14ac:dyDescent="0.3">
      <c r="A3113" t="s">
        <v>3121</v>
      </c>
      <c r="B3113">
        <v>9334636</v>
      </c>
      <c r="C3113" s="8">
        <v>3400893346365</v>
      </c>
    </row>
    <row r="3114" spans="1:3" x14ac:dyDescent="0.3">
      <c r="A3114" t="s">
        <v>3122</v>
      </c>
      <c r="B3114">
        <v>9000153</v>
      </c>
      <c r="C3114" s="8">
        <v>3400890001533</v>
      </c>
    </row>
    <row r="3115" spans="1:3" x14ac:dyDescent="0.3">
      <c r="A3115" t="s">
        <v>3123</v>
      </c>
      <c r="B3115">
        <v>9340482</v>
      </c>
      <c r="C3115" s="8">
        <v>3400893404829</v>
      </c>
    </row>
    <row r="3116" spans="1:3" x14ac:dyDescent="0.3">
      <c r="A3116" t="s">
        <v>3124</v>
      </c>
      <c r="B3116">
        <v>9340499</v>
      </c>
      <c r="C3116" s="8">
        <v>3400893404997</v>
      </c>
    </row>
    <row r="3117" spans="1:3" x14ac:dyDescent="0.3">
      <c r="A3117" t="s">
        <v>3125</v>
      </c>
      <c r="B3117">
        <v>9339303</v>
      </c>
      <c r="C3117" s="8">
        <v>3400893393031</v>
      </c>
    </row>
    <row r="3118" spans="1:3" x14ac:dyDescent="0.3">
      <c r="A3118" t="s">
        <v>3126</v>
      </c>
      <c r="B3118">
        <v>9339361</v>
      </c>
      <c r="C3118" s="8">
        <v>3400893393611</v>
      </c>
    </row>
    <row r="3119" spans="1:3" x14ac:dyDescent="0.3">
      <c r="A3119" t="s">
        <v>3127</v>
      </c>
      <c r="B3119">
        <v>9343109</v>
      </c>
      <c r="C3119" s="8">
        <v>3400893431092</v>
      </c>
    </row>
    <row r="3120" spans="1:3" x14ac:dyDescent="0.3">
      <c r="A3120" t="s">
        <v>3128</v>
      </c>
      <c r="B3120">
        <v>9334659</v>
      </c>
      <c r="C3120" s="8">
        <v>3400893346594</v>
      </c>
    </row>
    <row r="3121" spans="1:3" x14ac:dyDescent="0.3">
      <c r="A3121" t="s">
        <v>3129</v>
      </c>
      <c r="B3121">
        <v>9348839</v>
      </c>
      <c r="C3121" s="8">
        <v>3400893488393</v>
      </c>
    </row>
    <row r="3122" spans="1:3" x14ac:dyDescent="0.3">
      <c r="A3122" t="s">
        <v>3130</v>
      </c>
      <c r="B3122">
        <v>9348845</v>
      </c>
      <c r="C3122" s="8">
        <v>3400893488454</v>
      </c>
    </row>
    <row r="3123" spans="1:3" x14ac:dyDescent="0.3">
      <c r="A3123" t="s">
        <v>3131</v>
      </c>
      <c r="B3123">
        <v>9348851</v>
      </c>
      <c r="C3123" s="8">
        <v>3400893488515</v>
      </c>
    </row>
    <row r="3124" spans="1:3" x14ac:dyDescent="0.3">
      <c r="A3124" t="s">
        <v>3132</v>
      </c>
      <c r="B3124">
        <v>9348897</v>
      </c>
      <c r="C3124" s="8">
        <v>3400893488973</v>
      </c>
    </row>
    <row r="3125" spans="1:3" x14ac:dyDescent="0.3">
      <c r="A3125" t="s">
        <v>3133</v>
      </c>
      <c r="B3125">
        <v>9348905</v>
      </c>
      <c r="C3125" s="8">
        <v>3400893489055</v>
      </c>
    </row>
    <row r="3126" spans="1:3" x14ac:dyDescent="0.3">
      <c r="A3126" t="s">
        <v>3134</v>
      </c>
      <c r="B3126">
        <v>9348911</v>
      </c>
      <c r="C3126" s="8">
        <v>3400893489116</v>
      </c>
    </row>
    <row r="3127" spans="1:3" x14ac:dyDescent="0.3">
      <c r="A3127" t="s">
        <v>3135</v>
      </c>
      <c r="B3127">
        <v>9001949</v>
      </c>
      <c r="C3127" s="8">
        <v>3400890019491</v>
      </c>
    </row>
    <row r="3128" spans="1:3" x14ac:dyDescent="0.3">
      <c r="A3128" t="s">
        <v>3136</v>
      </c>
      <c r="B3128">
        <v>9444193</v>
      </c>
      <c r="C3128" s="8">
        <v>3400894441939</v>
      </c>
    </row>
    <row r="3129" spans="1:3" x14ac:dyDescent="0.3">
      <c r="A3129" t="s">
        <v>3137</v>
      </c>
      <c r="B3129">
        <v>9451514</v>
      </c>
      <c r="C3129" s="8">
        <v>3400894515142</v>
      </c>
    </row>
    <row r="3130" spans="1:3" x14ac:dyDescent="0.3">
      <c r="A3130" t="s">
        <v>3138</v>
      </c>
      <c r="B3130">
        <v>9002891</v>
      </c>
      <c r="C3130" s="8">
        <v>3400890028912</v>
      </c>
    </row>
    <row r="3131" spans="1:3" x14ac:dyDescent="0.3">
      <c r="A3131" t="s">
        <v>3139</v>
      </c>
      <c r="B3131">
        <v>9451135</v>
      </c>
      <c r="C3131" s="8">
        <v>3400894511359</v>
      </c>
    </row>
    <row r="3132" spans="1:3" x14ac:dyDescent="0.3">
      <c r="A3132" t="s">
        <v>3140</v>
      </c>
      <c r="B3132">
        <v>9244583</v>
      </c>
      <c r="C3132" s="8">
        <v>3400892445830</v>
      </c>
    </row>
    <row r="3133" spans="1:3" x14ac:dyDescent="0.3">
      <c r="A3133" t="s">
        <v>3141</v>
      </c>
      <c r="B3133">
        <v>9241946</v>
      </c>
      <c r="C3133" s="8">
        <v>3400892419466</v>
      </c>
    </row>
    <row r="3134" spans="1:3" x14ac:dyDescent="0.3">
      <c r="A3134" t="s">
        <v>3142</v>
      </c>
      <c r="B3134">
        <v>9275023</v>
      </c>
      <c r="C3134" s="8">
        <v>3400892750231</v>
      </c>
    </row>
    <row r="3135" spans="1:3" x14ac:dyDescent="0.3">
      <c r="A3135" t="s">
        <v>3143</v>
      </c>
      <c r="B3135">
        <v>9275046</v>
      </c>
      <c r="C3135" s="8">
        <v>3400892750460</v>
      </c>
    </row>
    <row r="3136" spans="1:3" x14ac:dyDescent="0.3">
      <c r="A3136" t="s">
        <v>3144</v>
      </c>
      <c r="B3136">
        <v>9200858</v>
      </c>
      <c r="C3136" s="8">
        <v>3400892008585</v>
      </c>
    </row>
    <row r="3137" spans="1:3" x14ac:dyDescent="0.3">
      <c r="A3137" t="s">
        <v>3145</v>
      </c>
      <c r="B3137">
        <v>9237726</v>
      </c>
      <c r="C3137" s="8">
        <v>3400892377261</v>
      </c>
    </row>
    <row r="3138" spans="1:3" x14ac:dyDescent="0.3">
      <c r="A3138" t="s">
        <v>3146</v>
      </c>
      <c r="B3138">
        <v>9277677</v>
      </c>
      <c r="C3138" s="8">
        <v>3400892776774</v>
      </c>
    </row>
    <row r="3139" spans="1:3" x14ac:dyDescent="0.3">
      <c r="A3139" t="s">
        <v>3147</v>
      </c>
      <c r="B3139">
        <v>9163005</v>
      </c>
      <c r="C3139" s="8">
        <v>3400891630053</v>
      </c>
    </row>
    <row r="3140" spans="1:3" x14ac:dyDescent="0.3">
      <c r="A3140" t="s">
        <v>3148</v>
      </c>
      <c r="B3140">
        <v>9174411</v>
      </c>
      <c r="C3140" s="8">
        <v>3400891744118</v>
      </c>
    </row>
    <row r="3141" spans="1:3" x14ac:dyDescent="0.3">
      <c r="A3141" t="s">
        <v>3149</v>
      </c>
      <c r="B3141">
        <v>9361461</v>
      </c>
      <c r="C3141" s="8">
        <v>3400893614617</v>
      </c>
    </row>
    <row r="3142" spans="1:3" x14ac:dyDescent="0.3">
      <c r="A3142" t="s">
        <v>3150</v>
      </c>
      <c r="B3142">
        <v>9361478</v>
      </c>
      <c r="C3142" s="8">
        <v>3400893614785</v>
      </c>
    </row>
    <row r="3143" spans="1:3" x14ac:dyDescent="0.3">
      <c r="A3143" t="s">
        <v>3151</v>
      </c>
      <c r="B3143">
        <v>9337296</v>
      </c>
      <c r="C3143" s="8">
        <v>3400893372968</v>
      </c>
    </row>
    <row r="3144" spans="1:3" x14ac:dyDescent="0.3">
      <c r="A3144" t="s">
        <v>3152</v>
      </c>
      <c r="B3144">
        <v>9450242</v>
      </c>
      <c r="C3144" s="8">
        <v>3400894502425</v>
      </c>
    </row>
    <row r="3145" spans="1:3" x14ac:dyDescent="0.3">
      <c r="A3145" t="s">
        <v>3153</v>
      </c>
      <c r="B3145">
        <v>9450294</v>
      </c>
      <c r="C3145" s="8">
        <v>3400894502944</v>
      </c>
    </row>
    <row r="3146" spans="1:3" x14ac:dyDescent="0.3">
      <c r="A3146" t="s">
        <v>3154</v>
      </c>
      <c r="B3146">
        <v>9004096</v>
      </c>
      <c r="C3146" s="8">
        <v>3400890040969</v>
      </c>
    </row>
    <row r="3147" spans="1:3" x14ac:dyDescent="0.3">
      <c r="A3147" t="s">
        <v>3155</v>
      </c>
      <c r="B3147">
        <v>9037341</v>
      </c>
      <c r="C3147" s="8">
        <v>3400890373418</v>
      </c>
    </row>
    <row r="3148" spans="1:3" x14ac:dyDescent="0.3">
      <c r="A3148" t="s">
        <v>3156</v>
      </c>
      <c r="B3148">
        <v>9267414</v>
      </c>
      <c r="C3148" s="8">
        <v>3400892674148</v>
      </c>
    </row>
    <row r="3149" spans="1:3" x14ac:dyDescent="0.3">
      <c r="A3149" t="s">
        <v>3157</v>
      </c>
      <c r="B3149">
        <v>9265740</v>
      </c>
      <c r="C3149" s="8">
        <v>3400892657400</v>
      </c>
    </row>
    <row r="3150" spans="1:3" x14ac:dyDescent="0.3">
      <c r="A3150" t="s">
        <v>3158</v>
      </c>
      <c r="B3150">
        <v>9265119</v>
      </c>
      <c r="C3150" s="8">
        <v>3400892651194</v>
      </c>
    </row>
    <row r="3151" spans="1:3" x14ac:dyDescent="0.3">
      <c r="A3151" t="s">
        <v>3159</v>
      </c>
      <c r="B3151">
        <v>9265131</v>
      </c>
      <c r="C3151" s="8">
        <v>3400892651316</v>
      </c>
    </row>
    <row r="3152" spans="1:3" x14ac:dyDescent="0.3">
      <c r="A3152" t="s">
        <v>3160</v>
      </c>
      <c r="B3152">
        <v>9266691</v>
      </c>
      <c r="C3152" s="8">
        <v>3400892666914</v>
      </c>
    </row>
    <row r="3153" spans="1:3" x14ac:dyDescent="0.3">
      <c r="A3153" t="s">
        <v>3161</v>
      </c>
      <c r="B3153">
        <v>9258349</v>
      </c>
      <c r="C3153" s="8">
        <v>3400892583495</v>
      </c>
    </row>
    <row r="3154" spans="1:3" x14ac:dyDescent="0.3">
      <c r="A3154" t="s">
        <v>3162</v>
      </c>
      <c r="B3154">
        <v>9019231</v>
      </c>
      <c r="C3154" s="8">
        <v>3400890192316</v>
      </c>
    </row>
    <row r="3155" spans="1:3" x14ac:dyDescent="0.3">
      <c r="A3155" t="s">
        <v>3163</v>
      </c>
      <c r="B3155">
        <v>9420100</v>
      </c>
      <c r="C3155" s="8">
        <v>3400894201007</v>
      </c>
    </row>
    <row r="3156" spans="1:3" x14ac:dyDescent="0.3">
      <c r="A3156" t="s">
        <v>3164</v>
      </c>
      <c r="B3156">
        <v>9407915</v>
      </c>
      <c r="C3156" s="8">
        <v>3400894079156</v>
      </c>
    </row>
    <row r="3157" spans="1:3" x14ac:dyDescent="0.3">
      <c r="A3157" t="s">
        <v>3165</v>
      </c>
      <c r="B3157">
        <v>9000812</v>
      </c>
      <c r="C3157" s="8">
        <v>3400890008129</v>
      </c>
    </row>
    <row r="3158" spans="1:3" x14ac:dyDescent="0.3">
      <c r="A3158" t="s">
        <v>3166</v>
      </c>
      <c r="B3158">
        <v>9447228</v>
      </c>
      <c r="C3158" s="8">
        <v>3400894472285</v>
      </c>
    </row>
    <row r="3159" spans="1:3" x14ac:dyDescent="0.3">
      <c r="A3159" t="s">
        <v>3167</v>
      </c>
      <c r="B3159">
        <v>9003859</v>
      </c>
      <c r="C3159" s="8">
        <v>3400890038591</v>
      </c>
    </row>
    <row r="3160" spans="1:3" x14ac:dyDescent="0.3">
      <c r="A3160" t="s">
        <v>3168</v>
      </c>
      <c r="B3160">
        <v>9407720</v>
      </c>
      <c r="C3160" s="8">
        <v>3400894077206</v>
      </c>
    </row>
    <row r="3161" spans="1:3" x14ac:dyDescent="0.3">
      <c r="A3161" t="s">
        <v>3169</v>
      </c>
      <c r="B3161">
        <v>9451684</v>
      </c>
      <c r="C3161" s="8">
        <v>3400894516842</v>
      </c>
    </row>
    <row r="3162" spans="1:3" x14ac:dyDescent="0.3">
      <c r="A3162" t="s">
        <v>3170</v>
      </c>
      <c r="B3162">
        <v>9003115</v>
      </c>
      <c r="C3162" s="8">
        <v>3400890031158</v>
      </c>
    </row>
    <row r="3163" spans="1:3" x14ac:dyDescent="0.3">
      <c r="A3163" t="s">
        <v>3171</v>
      </c>
      <c r="B3163">
        <v>9003116</v>
      </c>
      <c r="C3163" s="8">
        <v>3400890031165</v>
      </c>
    </row>
    <row r="3164" spans="1:3" x14ac:dyDescent="0.3">
      <c r="A3164" t="s">
        <v>3172</v>
      </c>
      <c r="B3164">
        <v>9003117</v>
      </c>
      <c r="C3164" s="8">
        <v>3400890031172</v>
      </c>
    </row>
    <row r="3165" spans="1:3" x14ac:dyDescent="0.3">
      <c r="A3165" t="s">
        <v>3173</v>
      </c>
      <c r="B3165">
        <v>9434622</v>
      </c>
      <c r="C3165" s="8">
        <v>3400894346227</v>
      </c>
    </row>
    <row r="3166" spans="1:3" x14ac:dyDescent="0.3">
      <c r="A3166" t="s">
        <v>3174</v>
      </c>
      <c r="B3166">
        <v>9410030</v>
      </c>
      <c r="C3166" s="8">
        <v>3400894100300</v>
      </c>
    </row>
    <row r="3167" spans="1:3" x14ac:dyDescent="0.3">
      <c r="A3167" t="s">
        <v>3175</v>
      </c>
      <c r="B3167">
        <v>9450006</v>
      </c>
      <c r="C3167" s="8">
        <v>3400894500063</v>
      </c>
    </row>
    <row r="3168" spans="1:3" x14ac:dyDescent="0.3">
      <c r="A3168" t="s">
        <v>3176</v>
      </c>
      <c r="B3168">
        <v>9451690</v>
      </c>
      <c r="C3168" s="8">
        <v>3400894516903</v>
      </c>
    </row>
    <row r="3169" spans="1:3" x14ac:dyDescent="0.3">
      <c r="A3169" t="s">
        <v>3177</v>
      </c>
      <c r="B3169">
        <v>9275543</v>
      </c>
      <c r="C3169" s="8">
        <v>3400892755434</v>
      </c>
    </row>
    <row r="3170" spans="1:3" x14ac:dyDescent="0.3">
      <c r="A3170" t="s">
        <v>3178</v>
      </c>
      <c r="B3170">
        <v>9019260</v>
      </c>
      <c r="C3170" s="8">
        <v>3400890192606</v>
      </c>
    </row>
    <row r="3171" spans="1:3" x14ac:dyDescent="0.3">
      <c r="A3171" t="s">
        <v>3179</v>
      </c>
      <c r="B3171">
        <v>9385875</v>
      </c>
      <c r="C3171" s="8">
        <v>3400893858752</v>
      </c>
    </row>
    <row r="3172" spans="1:3" x14ac:dyDescent="0.3">
      <c r="A3172" t="s">
        <v>3180</v>
      </c>
      <c r="B3172">
        <v>9385881</v>
      </c>
      <c r="C3172" s="8">
        <v>3400893858813</v>
      </c>
    </row>
    <row r="3173" spans="1:3" x14ac:dyDescent="0.3">
      <c r="A3173" t="s">
        <v>3181</v>
      </c>
      <c r="B3173">
        <v>9436590</v>
      </c>
      <c r="C3173" s="8">
        <v>3400894365907</v>
      </c>
    </row>
    <row r="3174" spans="1:3" x14ac:dyDescent="0.3">
      <c r="A3174" t="s">
        <v>3182</v>
      </c>
      <c r="B3174">
        <v>9162247</v>
      </c>
      <c r="C3174" s="8">
        <v>3400891622478</v>
      </c>
    </row>
    <row r="3175" spans="1:3" x14ac:dyDescent="0.3">
      <c r="A3175" t="s">
        <v>3183</v>
      </c>
      <c r="B3175">
        <v>9003986</v>
      </c>
      <c r="C3175" s="8">
        <v>3400890039864</v>
      </c>
    </row>
    <row r="3176" spans="1:3" x14ac:dyDescent="0.3">
      <c r="A3176" t="s">
        <v>3184</v>
      </c>
      <c r="B3176">
        <v>9198044</v>
      </c>
      <c r="C3176" s="8">
        <v>3400891980448</v>
      </c>
    </row>
    <row r="3177" spans="1:3" x14ac:dyDescent="0.3">
      <c r="A3177" t="s">
        <v>3185</v>
      </c>
      <c r="B3177">
        <v>9199664</v>
      </c>
      <c r="C3177" s="8">
        <v>3400891996647</v>
      </c>
    </row>
    <row r="3178" spans="1:3" x14ac:dyDescent="0.3">
      <c r="A3178" t="s">
        <v>3186</v>
      </c>
      <c r="B3178">
        <v>9159311</v>
      </c>
      <c r="C3178" s="8">
        <v>3400891593112</v>
      </c>
    </row>
    <row r="3179" spans="1:3" x14ac:dyDescent="0.3">
      <c r="A3179" t="s">
        <v>3187</v>
      </c>
      <c r="B3179">
        <v>9019461</v>
      </c>
      <c r="C3179" s="8">
        <v>3400890194617</v>
      </c>
    </row>
    <row r="3180" spans="1:3" x14ac:dyDescent="0.3">
      <c r="A3180" t="s">
        <v>3188</v>
      </c>
      <c r="B3180">
        <v>9246004</v>
      </c>
      <c r="C3180" s="8">
        <v>3400892460048</v>
      </c>
    </row>
    <row r="3181" spans="1:3" x14ac:dyDescent="0.3">
      <c r="A3181" t="s">
        <v>3189</v>
      </c>
      <c r="B3181">
        <v>9407832</v>
      </c>
      <c r="C3181" s="8">
        <v>3400894078326</v>
      </c>
    </row>
    <row r="3182" spans="1:3" x14ac:dyDescent="0.3">
      <c r="A3182" t="s">
        <v>3190</v>
      </c>
      <c r="B3182">
        <v>9385444</v>
      </c>
      <c r="C3182" s="8">
        <v>3400893854440</v>
      </c>
    </row>
    <row r="3183" spans="1:3" x14ac:dyDescent="0.3">
      <c r="A3183" t="s">
        <v>3191</v>
      </c>
      <c r="B3183">
        <v>9404064</v>
      </c>
      <c r="C3183" s="8">
        <v>3400894040644</v>
      </c>
    </row>
    <row r="3184" spans="1:3" x14ac:dyDescent="0.3">
      <c r="A3184" t="s">
        <v>3192</v>
      </c>
      <c r="B3184">
        <v>9305534</v>
      </c>
      <c r="C3184" s="8">
        <v>3400893055342</v>
      </c>
    </row>
    <row r="3185" spans="1:3" x14ac:dyDescent="0.3">
      <c r="A3185" t="s">
        <v>3193</v>
      </c>
      <c r="B3185">
        <v>9246010</v>
      </c>
      <c r="C3185" s="8">
        <v>3400892460109</v>
      </c>
    </row>
    <row r="3186" spans="1:3" x14ac:dyDescent="0.3">
      <c r="A3186" t="s">
        <v>3194</v>
      </c>
      <c r="B3186">
        <v>9407849</v>
      </c>
      <c r="C3186" s="8">
        <v>3400894078494</v>
      </c>
    </row>
    <row r="3187" spans="1:3" x14ac:dyDescent="0.3">
      <c r="A3187" t="s">
        <v>3195</v>
      </c>
      <c r="B3187">
        <v>9385450</v>
      </c>
      <c r="C3187" s="8">
        <v>3400893854501</v>
      </c>
    </row>
    <row r="3188" spans="1:3" x14ac:dyDescent="0.3">
      <c r="A3188" t="s">
        <v>3196</v>
      </c>
      <c r="B3188">
        <v>9419120</v>
      </c>
      <c r="C3188" s="8">
        <v>3400894191209</v>
      </c>
    </row>
    <row r="3189" spans="1:3" x14ac:dyDescent="0.3">
      <c r="A3189" t="s">
        <v>3197</v>
      </c>
      <c r="B3189">
        <v>9305540</v>
      </c>
      <c r="C3189" s="8">
        <v>3400893055403</v>
      </c>
    </row>
    <row r="3190" spans="1:3" x14ac:dyDescent="0.3">
      <c r="A3190" t="s">
        <v>3198</v>
      </c>
      <c r="B3190">
        <v>9148477</v>
      </c>
      <c r="C3190" s="8">
        <v>3400891484779</v>
      </c>
    </row>
    <row r="3191" spans="1:3" x14ac:dyDescent="0.3">
      <c r="A3191" t="s">
        <v>3199</v>
      </c>
      <c r="B3191">
        <v>9148483</v>
      </c>
      <c r="C3191" s="8">
        <v>3400891484830</v>
      </c>
    </row>
    <row r="3192" spans="1:3" x14ac:dyDescent="0.3">
      <c r="A3192" t="s">
        <v>3200</v>
      </c>
      <c r="B3192">
        <v>9157476</v>
      </c>
      <c r="C3192" s="8">
        <v>3400891574760</v>
      </c>
    </row>
    <row r="3193" spans="1:3" x14ac:dyDescent="0.3">
      <c r="A3193" t="s">
        <v>3201</v>
      </c>
      <c r="B3193">
        <v>9002127</v>
      </c>
      <c r="C3193" s="8">
        <v>3400890021272</v>
      </c>
    </row>
    <row r="3194" spans="1:3" x14ac:dyDescent="0.3">
      <c r="A3194" t="s">
        <v>3202</v>
      </c>
      <c r="B3194">
        <v>9002128</v>
      </c>
      <c r="C3194" s="8">
        <v>3400890021289</v>
      </c>
    </row>
    <row r="3195" spans="1:3" x14ac:dyDescent="0.3">
      <c r="A3195" t="s">
        <v>3203</v>
      </c>
      <c r="B3195">
        <v>9002129</v>
      </c>
      <c r="C3195" s="8">
        <v>3400890021296</v>
      </c>
    </row>
    <row r="3196" spans="1:3" x14ac:dyDescent="0.3">
      <c r="A3196" t="s">
        <v>3204</v>
      </c>
      <c r="B3196">
        <v>9373553</v>
      </c>
      <c r="C3196" s="8">
        <v>3400893735534</v>
      </c>
    </row>
    <row r="3197" spans="1:3" x14ac:dyDescent="0.3">
      <c r="A3197" t="s">
        <v>3205</v>
      </c>
      <c r="B3197">
        <v>9120763</v>
      </c>
      <c r="C3197" s="8">
        <v>3400891207637</v>
      </c>
    </row>
    <row r="3198" spans="1:3" x14ac:dyDescent="0.3">
      <c r="A3198" t="s">
        <v>3206</v>
      </c>
      <c r="B3198">
        <v>9363230</v>
      </c>
      <c r="C3198" s="8">
        <v>3400893632307</v>
      </c>
    </row>
    <row r="3199" spans="1:3" x14ac:dyDescent="0.3">
      <c r="A3199" t="s">
        <v>3207</v>
      </c>
      <c r="B3199">
        <v>9364815</v>
      </c>
      <c r="C3199" s="8">
        <v>3400893648155</v>
      </c>
    </row>
    <row r="3200" spans="1:3" x14ac:dyDescent="0.3">
      <c r="A3200" t="s">
        <v>3208</v>
      </c>
      <c r="B3200">
        <v>9363224</v>
      </c>
      <c r="C3200" s="8">
        <v>3400893632246</v>
      </c>
    </row>
    <row r="3201" spans="1:3" x14ac:dyDescent="0.3">
      <c r="A3201" t="s">
        <v>3209</v>
      </c>
      <c r="B3201">
        <v>9324365</v>
      </c>
      <c r="C3201" s="8">
        <v>3400893243657</v>
      </c>
    </row>
    <row r="3202" spans="1:3" x14ac:dyDescent="0.3">
      <c r="A3202" t="s">
        <v>3210</v>
      </c>
      <c r="B3202">
        <v>9000934</v>
      </c>
      <c r="C3202" s="8">
        <v>3400890009348</v>
      </c>
    </row>
    <row r="3203" spans="1:3" x14ac:dyDescent="0.3">
      <c r="A3203" t="s">
        <v>3211</v>
      </c>
      <c r="B3203">
        <v>9002021</v>
      </c>
      <c r="C3203" s="8">
        <v>3400890020213</v>
      </c>
    </row>
    <row r="3204" spans="1:3" x14ac:dyDescent="0.3">
      <c r="A3204" t="s">
        <v>3212</v>
      </c>
      <c r="B3204">
        <v>9448848</v>
      </c>
      <c r="C3204" s="8">
        <v>3400894488484</v>
      </c>
    </row>
    <row r="3205" spans="1:3" x14ac:dyDescent="0.3">
      <c r="A3205" t="s">
        <v>3213</v>
      </c>
      <c r="B3205">
        <v>9002022</v>
      </c>
      <c r="C3205" s="8">
        <v>3400890020220</v>
      </c>
    </row>
    <row r="3206" spans="1:3" x14ac:dyDescent="0.3">
      <c r="A3206" t="s">
        <v>3214</v>
      </c>
      <c r="B3206">
        <v>9002257</v>
      </c>
      <c r="C3206" s="8">
        <v>3400890022576</v>
      </c>
    </row>
    <row r="3207" spans="1:3" x14ac:dyDescent="0.3">
      <c r="A3207" t="s">
        <v>3215</v>
      </c>
      <c r="B3207">
        <v>9388974</v>
      </c>
      <c r="C3207" s="8">
        <v>3400893889749</v>
      </c>
    </row>
    <row r="3208" spans="1:3" x14ac:dyDescent="0.3">
      <c r="A3208" t="s">
        <v>3216</v>
      </c>
      <c r="B3208">
        <v>9441964</v>
      </c>
      <c r="C3208" s="8">
        <v>3400894419648</v>
      </c>
    </row>
    <row r="3209" spans="1:3" x14ac:dyDescent="0.3">
      <c r="A3209" t="s">
        <v>3217</v>
      </c>
      <c r="B3209">
        <v>9414370</v>
      </c>
      <c r="C3209" s="8">
        <v>3400894143703</v>
      </c>
    </row>
    <row r="3210" spans="1:3" x14ac:dyDescent="0.3">
      <c r="A3210" t="s">
        <v>3218</v>
      </c>
      <c r="B3210">
        <v>9388980</v>
      </c>
      <c r="C3210" s="8">
        <v>3400893889800</v>
      </c>
    </row>
    <row r="3211" spans="1:3" x14ac:dyDescent="0.3">
      <c r="A3211" t="s">
        <v>3219</v>
      </c>
      <c r="B3211">
        <v>9000954</v>
      </c>
      <c r="C3211" s="8">
        <v>3400890009546</v>
      </c>
    </row>
    <row r="3212" spans="1:3" x14ac:dyDescent="0.3">
      <c r="A3212" t="s">
        <v>3220</v>
      </c>
      <c r="B3212">
        <v>9323650</v>
      </c>
      <c r="C3212" s="8">
        <v>3400893236505</v>
      </c>
    </row>
    <row r="3213" spans="1:3" x14ac:dyDescent="0.3">
      <c r="A3213" t="s">
        <v>3221</v>
      </c>
      <c r="B3213">
        <v>9323897</v>
      </c>
      <c r="C3213" s="8">
        <v>3400893238974</v>
      </c>
    </row>
    <row r="3214" spans="1:3" x14ac:dyDescent="0.3">
      <c r="A3214" t="s">
        <v>3222</v>
      </c>
      <c r="B3214">
        <v>9019662</v>
      </c>
      <c r="C3214" s="8">
        <v>3400890196628</v>
      </c>
    </row>
    <row r="3215" spans="1:3" x14ac:dyDescent="0.3">
      <c r="A3215" t="s">
        <v>3223</v>
      </c>
      <c r="B3215">
        <v>9002065</v>
      </c>
      <c r="C3215" s="8">
        <v>3400890020657</v>
      </c>
    </row>
    <row r="3216" spans="1:3" x14ac:dyDescent="0.3">
      <c r="A3216" t="s">
        <v>3224</v>
      </c>
      <c r="B3216">
        <v>9267489</v>
      </c>
      <c r="C3216" s="8">
        <v>3400892674896</v>
      </c>
    </row>
    <row r="3217" spans="1:3" x14ac:dyDescent="0.3">
      <c r="A3217" t="s">
        <v>3225</v>
      </c>
      <c r="B3217">
        <v>9124258</v>
      </c>
      <c r="C3217" s="8">
        <v>3400891242584</v>
      </c>
    </row>
    <row r="3218" spans="1:3" x14ac:dyDescent="0.3">
      <c r="A3218" t="s">
        <v>3226</v>
      </c>
      <c r="B3218">
        <v>9121337</v>
      </c>
      <c r="C3218" s="8">
        <v>3400891213379</v>
      </c>
    </row>
    <row r="3219" spans="1:3" x14ac:dyDescent="0.3">
      <c r="A3219" t="s">
        <v>3227</v>
      </c>
      <c r="B3219">
        <v>9121343</v>
      </c>
      <c r="C3219" s="8">
        <v>3400891213430</v>
      </c>
    </row>
    <row r="3220" spans="1:3" x14ac:dyDescent="0.3">
      <c r="A3220" t="s">
        <v>3228</v>
      </c>
      <c r="B3220">
        <v>9198481</v>
      </c>
      <c r="C3220" s="8">
        <v>3400891984811</v>
      </c>
    </row>
    <row r="3221" spans="1:3" x14ac:dyDescent="0.3">
      <c r="A3221" t="s">
        <v>3229</v>
      </c>
      <c r="B3221">
        <v>9401611</v>
      </c>
      <c r="C3221" s="8">
        <v>3400894016113</v>
      </c>
    </row>
    <row r="3222" spans="1:3" x14ac:dyDescent="0.3">
      <c r="A3222" t="s">
        <v>3230</v>
      </c>
      <c r="B3222">
        <v>9194253</v>
      </c>
      <c r="C3222" s="8">
        <v>3400891942538</v>
      </c>
    </row>
    <row r="3223" spans="1:3" x14ac:dyDescent="0.3">
      <c r="A3223" t="s">
        <v>3231</v>
      </c>
      <c r="B3223">
        <v>9247529</v>
      </c>
      <c r="C3223" s="8">
        <v>3400892475295</v>
      </c>
    </row>
    <row r="3224" spans="1:3" x14ac:dyDescent="0.3">
      <c r="A3224" t="s">
        <v>3232</v>
      </c>
      <c r="B3224">
        <v>9391858</v>
      </c>
      <c r="C3224" s="8">
        <v>3400893918586</v>
      </c>
    </row>
    <row r="3225" spans="1:3" x14ac:dyDescent="0.3">
      <c r="A3225" t="s">
        <v>3233</v>
      </c>
      <c r="B3225">
        <v>9257901</v>
      </c>
      <c r="C3225" s="8">
        <v>3400892579016</v>
      </c>
    </row>
    <row r="3226" spans="1:3" x14ac:dyDescent="0.3">
      <c r="A3226" t="s">
        <v>3234</v>
      </c>
      <c r="B3226">
        <v>9210006</v>
      </c>
      <c r="C3226" s="8">
        <v>3400892100067</v>
      </c>
    </row>
    <row r="3227" spans="1:3" x14ac:dyDescent="0.3">
      <c r="A3227" t="s">
        <v>3235</v>
      </c>
      <c r="B3227">
        <v>9181256</v>
      </c>
      <c r="C3227" s="8">
        <v>3400891812565</v>
      </c>
    </row>
    <row r="3228" spans="1:3" x14ac:dyDescent="0.3">
      <c r="A3228" t="s">
        <v>3236</v>
      </c>
      <c r="B3228">
        <v>9181262</v>
      </c>
      <c r="C3228" s="8">
        <v>3400891812626</v>
      </c>
    </row>
    <row r="3229" spans="1:3" x14ac:dyDescent="0.3">
      <c r="A3229" t="s">
        <v>3237</v>
      </c>
      <c r="B3229">
        <v>9187448</v>
      </c>
      <c r="C3229" s="8">
        <v>3400891874488</v>
      </c>
    </row>
    <row r="3230" spans="1:3" x14ac:dyDescent="0.3">
      <c r="A3230" t="s">
        <v>3238</v>
      </c>
      <c r="B3230">
        <v>9411638</v>
      </c>
      <c r="C3230" s="8">
        <v>3400894116387</v>
      </c>
    </row>
    <row r="3231" spans="1:3" x14ac:dyDescent="0.3">
      <c r="A3231" t="s">
        <v>3239</v>
      </c>
      <c r="B3231">
        <v>9342601</v>
      </c>
      <c r="C3231" s="8">
        <v>3400893426012</v>
      </c>
    </row>
    <row r="3232" spans="1:3" x14ac:dyDescent="0.3">
      <c r="A3232" t="s">
        <v>3240</v>
      </c>
      <c r="B3232">
        <v>9421223</v>
      </c>
      <c r="C3232" s="8">
        <v>3400894212232</v>
      </c>
    </row>
    <row r="3233" spans="1:3" x14ac:dyDescent="0.3">
      <c r="A3233" t="s">
        <v>3241</v>
      </c>
      <c r="B3233">
        <v>9000095</v>
      </c>
      <c r="C3233" s="8">
        <v>3400890000956</v>
      </c>
    </row>
    <row r="3234" spans="1:3" x14ac:dyDescent="0.3">
      <c r="A3234" t="s">
        <v>3242</v>
      </c>
      <c r="B3234">
        <v>9000096</v>
      </c>
      <c r="C3234" s="8">
        <v>3400890000963</v>
      </c>
    </row>
    <row r="3235" spans="1:3" x14ac:dyDescent="0.3">
      <c r="A3235" t="s">
        <v>3243</v>
      </c>
      <c r="B3235">
        <v>9000097</v>
      </c>
      <c r="C3235" s="8">
        <v>3400890000970</v>
      </c>
    </row>
    <row r="3236" spans="1:3" x14ac:dyDescent="0.3">
      <c r="A3236" t="s">
        <v>3244</v>
      </c>
      <c r="B3236">
        <v>9450360</v>
      </c>
      <c r="C3236" s="8">
        <v>3400894503606</v>
      </c>
    </row>
    <row r="3237" spans="1:3" x14ac:dyDescent="0.3">
      <c r="A3237" t="s">
        <v>3245</v>
      </c>
      <c r="B3237">
        <v>9450377</v>
      </c>
      <c r="C3237" s="8">
        <v>3400894503774</v>
      </c>
    </row>
    <row r="3238" spans="1:3" x14ac:dyDescent="0.3">
      <c r="A3238" t="s">
        <v>3246</v>
      </c>
      <c r="B3238">
        <v>9450383</v>
      </c>
      <c r="C3238" s="8">
        <v>3400894503835</v>
      </c>
    </row>
    <row r="3239" spans="1:3" x14ac:dyDescent="0.3">
      <c r="A3239" t="s">
        <v>3247</v>
      </c>
      <c r="B3239">
        <v>9455245</v>
      </c>
      <c r="C3239" s="8">
        <v>3400894552451</v>
      </c>
    </row>
    <row r="3240" spans="1:3" x14ac:dyDescent="0.3">
      <c r="A3240" t="s">
        <v>3248</v>
      </c>
      <c r="B3240">
        <v>9455251</v>
      </c>
      <c r="C3240" s="8">
        <v>3400894552512</v>
      </c>
    </row>
    <row r="3241" spans="1:3" x14ac:dyDescent="0.3">
      <c r="A3241" t="s">
        <v>3249</v>
      </c>
      <c r="B3241">
        <v>9455268</v>
      </c>
      <c r="C3241" s="8">
        <v>3400894552680</v>
      </c>
    </row>
    <row r="3242" spans="1:3" x14ac:dyDescent="0.3">
      <c r="A3242" t="s">
        <v>3250</v>
      </c>
      <c r="B3242">
        <v>9456032</v>
      </c>
      <c r="C3242" s="8">
        <v>3400894560326</v>
      </c>
    </row>
    <row r="3243" spans="1:3" x14ac:dyDescent="0.3">
      <c r="A3243" t="s">
        <v>3251</v>
      </c>
      <c r="B3243">
        <v>9456049</v>
      </c>
      <c r="C3243" s="8">
        <v>3400894560494</v>
      </c>
    </row>
    <row r="3244" spans="1:3" x14ac:dyDescent="0.3">
      <c r="A3244" t="s">
        <v>3252</v>
      </c>
      <c r="B3244">
        <v>9456055</v>
      </c>
      <c r="C3244" s="8">
        <v>3400894560555</v>
      </c>
    </row>
    <row r="3245" spans="1:3" x14ac:dyDescent="0.3">
      <c r="A3245" t="s">
        <v>3253</v>
      </c>
      <c r="B3245">
        <v>9453140</v>
      </c>
      <c r="C3245" s="8">
        <v>3400894531401</v>
      </c>
    </row>
    <row r="3246" spans="1:3" x14ac:dyDescent="0.3">
      <c r="A3246" t="s">
        <v>3254</v>
      </c>
      <c r="B3246">
        <v>9453157</v>
      </c>
      <c r="C3246" s="8">
        <v>3400894531579</v>
      </c>
    </row>
    <row r="3247" spans="1:3" x14ac:dyDescent="0.3">
      <c r="A3247" t="s">
        <v>3255</v>
      </c>
      <c r="B3247">
        <v>9453163</v>
      </c>
      <c r="C3247" s="8">
        <v>3400894531630</v>
      </c>
    </row>
    <row r="3248" spans="1:3" x14ac:dyDescent="0.3">
      <c r="A3248" t="s">
        <v>3256</v>
      </c>
      <c r="B3248">
        <v>9454665</v>
      </c>
      <c r="C3248" s="8">
        <v>3400894546658</v>
      </c>
    </row>
    <row r="3249" spans="1:3" x14ac:dyDescent="0.3">
      <c r="A3249" t="s">
        <v>3257</v>
      </c>
      <c r="B3249">
        <v>9454671</v>
      </c>
      <c r="C3249" s="8">
        <v>3400894546719</v>
      </c>
    </row>
    <row r="3250" spans="1:3" x14ac:dyDescent="0.3">
      <c r="A3250" t="s">
        <v>3258</v>
      </c>
      <c r="B3250">
        <v>9454688</v>
      </c>
      <c r="C3250" s="8">
        <v>3400894546887</v>
      </c>
    </row>
    <row r="3251" spans="1:3" x14ac:dyDescent="0.3">
      <c r="A3251" t="s">
        <v>3259</v>
      </c>
      <c r="B3251">
        <v>9453849</v>
      </c>
      <c r="C3251" s="8">
        <v>3400894538493</v>
      </c>
    </row>
    <row r="3252" spans="1:3" x14ac:dyDescent="0.3">
      <c r="A3252" t="s">
        <v>3260</v>
      </c>
      <c r="B3252">
        <v>9453855</v>
      </c>
      <c r="C3252" s="8">
        <v>3400894538554</v>
      </c>
    </row>
    <row r="3253" spans="1:3" x14ac:dyDescent="0.3">
      <c r="A3253" t="s">
        <v>3261</v>
      </c>
      <c r="B3253">
        <v>9453861</v>
      </c>
      <c r="C3253" s="8">
        <v>3400894538615</v>
      </c>
    </row>
    <row r="3254" spans="1:3" x14ac:dyDescent="0.3">
      <c r="A3254" t="s">
        <v>3262</v>
      </c>
      <c r="B3254">
        <v>9453594</v>
      </c>
      <c r="C3254" s="8">
        <v>3400894535942</v>
      </c>
    </row>
    <row r="3255" spans="1:3" x14ac:dyDescent="0.3">
      <c r="A3255" t="s">
        <v>3263</v>
      </c>
      <c r="B3255">
        <v>9453602</v>
      </c>
      <c r="C3255" s="8">
        <v>3400894536024</v>
      </c>
    </row>
    <row r="3256" spans="1:3" x14ac:dyDescent="0.3">
      <c r="A3256" t="s">
        <v>3264</v>
      </c>
      <c r="B3256">
        <v>9453619</v>
      </c>
      <c r="C3256" s="8">
        <v>3400894536192</v>
      </c>
    </row>
    <row r="3257" spans="1:3" x14ac:dyDescent="0.3">
      <c r="A3257" t="s">
        <v>3265</v>
      </c>
      <c r="B3257">
        <v>9000016</v>
      </c>
      <c r="C3257" s="8">
        <v>3400890000161</v>
      </c>
    </row>
    <row r="3258" spans="1:3" x14ac:dyDescent="0.3">
      <c r="A3258" t="s">
        <v>3266</v>
      </c>
      <c r="B3258">
        <v>9000017</v>
      </c>
      <c r="C3258" s="8">
        <v>3400890000178</v>
      </c>
    </row>
    <row r="3259" spans="1:3" x14ac:dyDescent="0.3">
      <c r="A3259" t="s">
        <v>3267</v>
      </c>
      <c r="B3259">
        <v>9000018</v>
      </c>
      <c r="C3259" s="8">
        <v>3400890000185</v>
      </c>
    </row>
    <row r="3260" spans="1:3" x14ac:dyDescent="0.3">
      <c r="A3260" t="s">
        <v>3268</v>
      </c>
      <c r="B3260">
        <v>9426918</v>
      </c>
      <c r="C3260" s="8">
        <v>3400894269182</v>
      </c>
    </row>
    <row r="3261" spans="1:3" x14ac:dyDescent="0.3">
      <c r="A3261" t="s">
        <v>3269</v>
      </c>
      <c r="B3261">
        <v>9426924</v>
      </c>
      <c r="C3261" s="8">
        <v>3400894269243</v>
      </c>
    </row>
    <row r="3262" spans="1:3" x14ac:dyDescent="0.3">
      <c r="A3262" t="s">
        <v>3270</v>
      </c>
      <c r="B3262">
        <v>9382351</v>
      </c>
      <c r="C3262" s="8">
        <v>3400893823514</v>
      </c>
    </row>
    <row r="3263" spans="1:3" x14ac:dyDescent="0.3">
      <c r="A3263" t="s">
        <v>3271</v>
      </c>
      <c r="B3263">
        <v>9309437</v>
      </c>
      <c r="C3263" s="8">
        <v>3400893094372</v>
      </c>
    </row>
    <row r="3264" spans="1:3" x14ac:dyDescent="0.3">
      <c r="A3264" t="s">
        <v>3272</v>
      </c>
      <c r="B3264">
        <v>9247736</v>
      </c>
      <c r="C3264" s="8">
        <v>3400892477367</v>
      </c>
    </row>
    <row r="3265" spans="1:3" x14ac:dyDescent="0.3">
      <c r="A3265" t="s">
        <v>3273</v>
      </c>
      <c r="B3265">
        <v>9256735</v>
      </c>
      <c r="C3265" s="8">
        <v>3400892567358</v>
      </c>
    </row>
    <row r="3266" spans="1:3" x14ac:dyDescent="0.3">
      <c r="A3266" t="s">
        <v>3274</v>
      </c>
      <c r="B3266">
        <v>9262888</v>
      </c>
      <c r="C3266" s="8">
        <v>3400892628882</v>
      </c>
    </row>
    <row r="3267" spans="1:3" x14ac:dyDescent="0.3">
      <c r="A3267" t="s">
        <v>3275</v>
      </c>
      <c r="B3267">
        <v>9269910</v>
      </c>
      <c r="C3267" s="8">
        <v>3400892699103</v>
      </c>
    </row>
    <row r="3268" spans="1:3" x14ac:dyDescent="0.3">
      <c r="A3268" t="s">
        <v>3276</v>
      </c>
      <c r="B3268">
        <v>9314817</v>
      </c>
      <c r="C3268" s="8">
        <v>3400893148174</v>
      </c>
    </row>
    <row r="3269" spans="1:3" x14ac:dyDescent="0.3">
      <c r="A3269" t="s">
        <v>3277</v>
      </c>
      <c r="B3269">
        <v>9314823</v>
      </c>
      <c r="C3269" s="8">
        <v>3400893148235</v>
      </c>
    </row>
    <row r="3270" spans="1:3" x14ac:dyDescent="0.3">
      <c r="A3270" t="s">
        <v>3278</v>
      </c>
      <c r="B3270">
        <v>9410389</v>
      </c>
      <c r="C3270" s="8">
        <v>3400894103899</v>
      </c>
    </row>
    <row r="3271" spans="1:3" x14ac:dyDescent="0.3">
      <c r="A3271" t="s">
        <v>3279</v>
      </c>
      <c r="B3271">
        <v>9410395</v>
      </c>
      <c r="C3271" s="8">
        <v>3400894103950</v>
      </c>
    </row>
    <row r="3272" spans="1:3" x14ac:dyDescent="0.3">
      <c r="A3272" t="s">
        <v>3280</v>
      </c>
      <c r="B3272">
        <v>9316354</v>
      </c>
      <c r="C3272" s="8">
        <v>3400893163542</v>
      </c>
    </row>
    <row r="3273" spans="1:3" x14ac:dyDescent="0.3">
      <c r="A3273" t="s">
        <v>3281</v>
      </c>
      <c r="B3273">
        <v>9316087</v>
      </c>
      <c r="C3273" s="8">
        <v>3400893160879</v>
      </c>
    </row>
    <row r="3274" spans="1:3" x14ac:dyDescent="0.3">
      <c r="A3274" t="s">
        <v>3282</v>
      </c>
      <c r="B3274">
        <v>9259774</v>
      </c>
      <c r="C3274" s="8">
        <v>3400892597744</v>
      </c>
    </row>
    <row r="3275" spans="1:3" x14ac:dyDescent="0.3">
      <c r="A3275" t="s">
        <v>3283</v>
      </c>
      <c r="B3275">
        <v>9259780</v>
      </c>
      <c r="C3275" s="8">
        <v>3400892597805</v>
      </c>
    </row>
    <row r="3276" spans="1:3" x14ac:dyDescent="0.3">
      <c r="A3276" t="s">
        <v>3284</v>
      </c>
      <c r="B3276">
        <v>9388460</v>
      </c>
      <c r="C3276" s="8">
        <v>3400893884607</v>
      </c>
    </row>
    <row r="3277" spans="1:3" x14ac:dyDescent="0.3">
      <c r="A3277" t="s">
        <v>3285</v>
      </c>
      <c r="B3277">
        <v>9388477</v>
      </c>
      <c r="C3277" s="8">
        <v>3400893884775</v>
      </c>
    </row>
    <row r="3278" spans="1:3" x14ac:dyDescent="0.3">
      <c r="A3278" t="s">
        <v>3286</v>
      </c>
      <c r="B3278">
        <v>9275767</v>
      </c>
      <c r="C3278" s="8">
        <v>3400892757674</v>
      </c>
    </row>
    <row r="3279" spans="1:3" x14ac:dyDescent="0.3">
      <c r="A3279" t="s">
        <v>3287</v>
      </c>
      <c r="B3279">
        <v>9275773</v>
      </c>
      <c r="C3279" s="8">
        <v>3400892757735</v>
      </c>
    </row>
    <row r="3280" spans="1:3" x14ac:dyDescent="0.3">
      <c r="A3280" t="s">
        <v>3288</v>
      </c>
      <c r="B3280">
        <v>9279251</v>
      </c>
      <c r="C3280" s="8">
        <v>3400892792514</v>
      </c>
    </row>
    <row r="3281" spans="1:3" x14ac:dyDescent="0.3">
      <c r="A3281" t="s">
        <v>3289</v>
      </c>
      <c r="B3281">
        <v>9279268</v>
      </c>
      <c r="C3281" s="8">
        <v>3400892792682</v>
      </c>
    </row>
    <row r="3282" spans="1:3" x14ac:dyDescent="0.3">
      <c r="A3282" t="s">
        <v>3290</v>
      </c>
      <c r="B3282">
        <v>9279274</v>
      </c>
      <c r="C3282" s="8">
        <v>3400892792743</v>
      </c>
    </row>
    <row r="3283" spans="1:3" x14ac:dyDescent="0.3">
      <c r="A3283" t="s">
        <v>3291</v>
      </c>
      <c r="B3283">
        <v>9259886</v>
      </c>
      <c r="C3283" s="8">
        <v>3400892598864</v>
      </c>
    </row>
    <row r="3284" spans="1:3" x14ac:dyDescent="0.3">
      <c r="A3284" t="s">
        <v>3292</v>
      </c>
      <c r="B3284">
        <v>9259892</v>
      </c>
      <c r="C3284" s="8">
        <v>3400892598925</v>
      </c>
    </row>
    <row r="3285" spans="1:3" x14ac:dyDescent="0.3">
      <c r="A3285" t="s">
        <v>3293</v>
      </c>
      <c r="B3285">
        <v>9305043</v>
      </c>
      <c r="C3285" s="8">
        <v>3400893050439</v>
      </c>
    </row>
    <row r="3286" spans="1:3" x14ac:dyDescent="0.3">
      <c r="A3286" t="s">
        <v>3294</v>
      </c>
      <c r="B3286">
        <v>9305066</v>
      </c>
      <c r="C3286" s="8">
        <v>3400893050668</v>
      </c>
    </row>
    <row r="3287" spans="1:3" x14ac:dyDescent="0.3">
      <c r="A3287" t="s">
        <v>3295</v>
      </c>
      <c r="B3287">
        <v>9255807</v>
      </c>
      <c r="C3287" s="8">
        <v>3400892558073</v>
      </c>
    </row>
    <row r="3288" spans="1:3" x14ac:dyDescent="0.3">
      <c r="A3288" t="s">
        <v>3296</v>
      </c>
      <c r="B3288">
        <v>9255813</v>
      </c>
      <c r="C3288" s="8">
        <v>3400892558134</v>
      </c>
    </row>
    <row r="3289" spans="1:3" x14ac:dyDescent="0.3">
      <c r="A3289" t="s">
        <v>3297</v>
      </c>
      <c r="B3289">
        <v>9304552</v>
      </c>
      <c r="C3289" s="8">
        <v>3400893045527</v>
      </c>
    </row>
    <row r="3290" spans="1:3" x14ac:dyDescent="0.3">
      <c r="A3290" t="s">
        <v>3298</v>
      </c>
      <c r="B3290">
        <v>9269608</v>
      </c>
      <c r="C3290" s="8">
        <v>3400892696089</v>
      </c>
    </row>
    <row r="3291" spans="1:3" x14ac:dyDescent="0.3">
      <c r="A3291" t="s">
        <v>3299</v>
      </c>
      <c r="B3291">
        <v>9269614</v>
      </c>
      <c r="C3291" s="8">
        <v>3400892696140</v>
      </c>
    </row>
    <row r="3292" spans="1:3" x14ac:dyDescent="0.3">
      <c r="A3292" t="s">
        <v>3300</v>
      </c>
      <c r="B3292">
        <v>9267271</v>
      </c>
      <c r="C3292" s="8">
        <v>3400892672717</v>
      </c>
    </row>
    <row r="3293" spans="1:3" x14ac:dyDescent="0.3">
      <c r="A3293" t="s">
        <v>3301</v>
      </c>
      <c r="B3293">
        <v>9267288</v>
      </c>
      <c r="C3293" s="8">
        <v>3400892672885</v>
      </c>
    </row>
    <row r="3294" spans="1:3" x14ac:dyDescent="0.3">
      <c r="A3294" t="s">
        <v>3302</v>
      </c>
      <c r="B3294">
        <v>9257746</v>
      </c>
      <c r="C3294" s="8">
        <v>3400892577463</v>
      </c>
    </row>
    <row r="3295" spans="1:3" x14ac:dyDescent="0.3">
      <c r="A3295" t="s">
        <v>3303</v>
      </c>
      <c r="B3295">
        <v>9257752</v>
      </c>
      <c r="C3295" s="8">
        <v>3400892577524</v>
      </c>
    </row>
    <row r="3296" spans="1:3" x14ac:dyDescent="0.3">
      <c r="A3296" t="s">
        <v>3304</v>
      </c>
      <c r="B3296">
        <v>9262115</v>
      </c>
      <c r="C3296" s="8">
        <v>3400892621159</v>
      </c>
    </row>
    <row r="3297" spans="1:3" x14ac:dyDescent="0.3">
      <c r="A3297" t="s">
        <v>3305</v>
      </c>
      <c r="B3297">
        <v>9269927</v>
      </c>
      <c r="C3297" s="8">
        <v>3400892699271</v>
      </c>
    </row>
    <row r="3298" spans="1:3" x14ac:dyDescent="0.3">
      <c r="A3298" t="s">
        <v>3306</v>
      </c>
      <c r="B3298">
        <v>9269933</v>
      </c>
      <c r="C3298" s="8">
        <v>3400892699332</v>
      </c>
    </row>
    <row r="3299" spans="1:3" x14ac:dyDescent="0.3">
      <c r="A3299" t="s">
        <v>3307</v>
      </c>
      <c r="B3299">
        <v>9261630</v>
      </c>
      <c r="C3299" s="8">
        <v>3400892616308</v>
      </c>
    </row>
    <row r="3300" spans="1:3" x14ac:dyDescent="0.3">
      <c r="A3300" t="s">
        <v>3308</v>
      </c>
      <c r="B3300">
        <v>9261647</v>
      </c>
      <c r="C3300" s="8">
        <v>3400892616476</v>
      </c>
    </row>
    <row r="3301" spans="1:3" x14ac:dyDescent="0.3">
      <c r="A3301" t="s">
        <v>3309</v>
      </c>
      <c r="B3301">
        <v>9294581</v>
      </c>
      <c r="C3301" s="8">
        <v>3400892945811</v>
      </c>
    </row>
    <row r="3302" spans="1:3" x14ac:dyDescent="0.3">
      <c r="A3302" t="s">
        <v>3310</v>
      </c>
      <c r="B3302">
        <v>9001891</v>
      </c>
      <c r="C3302" s="8">
        <v>3400890018913</v>
      </c>
    </row>
    <row r="3303" spans="1:3" x14ac:dyDescent="0.3">
      <c r="A3303" t="s">
        <v>3311</v>
      </c>
      <c r="B3303">
        <v>9451402</v>
      </c>
      <c r="C3303" s="8">
        <v>3400894514022</v>
      </c>
    </row>
    <row r="3304" spans="1:3" x14ac:dyDescent="0.3">
      <c r="A3304" t="s">
        <v>3312</v>
      </c>
      <c r="B3304">
        <v>9019805</v>
      </c>
      <c r="C3304" s="8">
        <v>3400890198059</v>
      </c>
    </row>
    <row r="3305" spans="1:3" x14ac:dyDescent="0.3">
      <c r="A3305" t="s">
        <v>3313</v>
      </c>
      <c r="B3305">
        <v>9415458</v>
      </c>
      <c r="C3305" s="8">
        <v>3400894154587</v>
      </c>
    </row>
    <row r="3306" spans="1:3" x14ac:dyDescent="0.3">
      <c r="A3306" t="s">
        <v>3314</v>
      </c>
      <c r="B3306">
        <v>9415464</v>
      </c>
      <c r="C3306" s="8">
        <v>3400894154648</v>
      </c>
    </row>
    <row r="3307" spans="1:3" x14ac:dyDescent="0.3">
      <c r="A3307" t="s">
        <v>3315</v>
      </c>
      <c r="B3307">
        <v>9415470</v>
      </c>
      <c r="C3307" s="8">
        <v>3400894154709</v>
      </c>
    </row>
    <row r="3308" spans="1:3" x14ac:dyDescent="0.3">
      <c r="A3308" t="s">
        <v>3316</v>
      </c>
      <c r="B3308">
        <v>9415487</v>
      </c>
      <c r="C3308" s="8">
        <v>3400894154877</v>
      </c>
    </row>
    <row r="3309" spans="1:3" x14ac:dyDescent="0.3">
      <c r="A3309" t="s">
        <v>3317</v>
      </c>
      <c r="B3309">
        <v>9000798</v>
      </c>
      <c r="C3309" s="8">
        <v>3400890007986</v>
      </c>
    </row>
    <row r="3310" spans="1:3" x14ac:dyDescent="0.3">
      <c r="A3310" t="s">
        <v>3318</v>
      </c>
      <c r="B3310">
        <v>9000801</v>
      </c>
      <c r="C3310" s="8">
        <v>3400890008013</v>
      </c>
    </row>
    <row r="3311" spans="1:3" x14ac:dyDescent="0.3">
      <c r="A3311" t="s">
        <v>3319</v>
      </c>
      <c r="B3311">
        <v>9000802</v>
      </c>
      <c r="C3311" s="8">
        <v>3400890008020</v>
      </c>
    </row>
    <row r="3312" spans="1:3" x14ac:dyDescent="0.3">
      <c r="A3312" t="s">
        <v>3320</v>
      </c>
      <c r="B3312">
        <v>9380139</v>
      </c>
      <c r="C3312" s="8">
        <v>3400893801390</v>
      </c>
    </row>
    <row r="3313" spans="1:3" x14ac:dyDescent="0.3">
      <c r="A3313" t="s">
        <v>3321</v>
      </c>
      <c r="B3313">
        <v>9380116</v>
      </c>
      <c r="C3313" s="8">
        <v>3400893801161</v>
      </c>
    </row>
    <row r="3314" spans="1:3" x14ac:dyDescent="0.3">
      <c r="A3314" t="s">
        <v>3322</v>
      </c>
      <c r="B3314">
        <v>9380122</v>
      </c>
      <c r="C3314" s="8">
        <v>3400893801222</v>
      </c>
    </row>
    <row r="3315" spans="1:3" x14ac:dyDescent="0.3">
      <c r="A3315" t="s">
        <v>3323</v>
      </c>
      <c r="B3315">
        <v>9380145</v>
      </c>
      <c r="C3315" s="8">
        <v>3400893801451</v>
      </c>
    </row>
    <row r="3316" spans="1:3" x14ac:dyDescent="0.3">
      <c r="A3316" t="s">
        <v>3324</v>
      </c>
      <c r="B3316">
        <v>9453559</v>
      </c>
      <c r="C3316" s="8">
        <v>3400894535591</v>
      </c>
    </row>
    <row r="3317" spans="1:3" x14ac:dyDescent="0.3">
      <c r="A3317" t="s">
        <v>3325</v>
      </c>
      <c r="B3317">
        <v>9453565</v>
      </c>
      <c r="C3317" s="8">
        <v>3400894535652</v>
      </c>
    </row>
    <row r="3318" spans="1:3" x14ac:dyDescent="0.3">
      <c r="A3318" t="s">
        <v>3326</v>
      </c>
      <c r="B3318">
        <v>9453571</v>
      </c>
      <c r="C3318" s="8">
        <v>3400894535713</v>
      </c>
    </row>
    <row r="3319" spans="1:3" x14ac:dyDescent="0.3">
      <c r="A3319" t="s">
        <v>3327</v>
      </c>
      <c r="B3319">
        <v>9394874</v>
      </c>
      <c r="C3319" s="8">
        <v>3400893948743</v>
      </c>
    </row>
    <row r="3320" spans="1:3" x14ac:dyDescent="0.3">
      <c r="A3320" t="s">
        <v>3328</v>
      </c>
      <c r="B3320">
        <v>9395069</v>
      </c>
      <c r="C3320" s="8">
        <v>3400893950692</v>
      </c>
    </row>
    <row r="3321" spans="1:3" x14ac:dyDescent="0.3">
      <c r="A3321" t="s">
        <v>3329</v>
      </c>
      <c r="B3321">
        <v>9395075</v>
      </c>
      <c r="C3321" s="8">
        <v>3400893950753</v>
      </c>
    </row>
    <row r="3322" spans="1:3" x14ac:dyDescent="0.3">
      <c r="A3322" t="s">
        <v>3330</v>
      </c>
      <c r="B3322">
        <v>9395081</v>
      </c>
      <c r="C3322" s="8">
        <v>3400893950814</v>
      </c>
    </row>
    <row r="3323" spans="1:3" x14ac:dyDescent="0.3">
      <c r="A3323" t="s">
        <v>3331</v>
      </c>
      <c r="B3323">
        <v>9395098</v>
      </c>
      <c r="C3323" s="8">
        <v>3400893950982</v>
      </c>
    </row>
    <row r="3324" spans="1:3" x14ac:dyDescent="0.3">
      <c r="A3324" t="s">
        <v>3332</v>
      </c>
      <c r="B3324">
        <v>9360160</v>
      </c>
      <c r="C3324" s="8">
        <v>3400893601600</v>
      </c>
    </row>
    <row r="3325" spans="1:3" x14ac:dyDescent="0.3">
      <c r="A3325" t="s">
        <v>3333</v>
      </c>
      <c r="B3325">
        <v>9364790</v>
      </c>
      <c r="C3325" s="8">
        <v>3400893647905</v>
      </c>
    </row>
    <row r="3326" spans="1:3" x14ac:dyDescent="0.3">
      <c r="A3326" t="s">
        <v>3334</v>
      </c>
      <c r="B3326">
        <v>9343115</v>
      </c>
      <c r="C3326" s="8">
        <v>3400893431153</v>
      </c>
    </row>
    <row r="3327" spans="1:3" x14ac:dyDescent="0.3">
      <c r="A3327" t="s">
        <v>3335</v>
      </c>
      <c r="B3327">
        <v>9343121</v>
      </c>
      <c r="C3327" s="8">
        <v>3400893431214</v>
      </c>
    </row>
    <row r="3328" spans="1:3" x14ac:dyDescent="0.3">
      <c r="A3328" t="s">
        <v>3336</v>
      </c>
      <c r="B3328">
        <v>9343138</v>
      </c>
      <c r="C3328" s="8">
        <v>3400893431382</v>
      </c>
    </row>
    <row r="3329" spans="1:3" x14ac:dyDescent="0.3">
      <c r="A3329" t="s">
        <v>3337</v>
      </c>
      <c r="B3329">
        <v>9220275</v>
      </c>
      <c r="C3329" s="8">
        <v>3400892202754</v>
      </c>
    </row>
    <row r="3330" spans="1:3" x14ac:dyDescent="0.3">
      <c r="A3330" t="s">
        <v>3338</v>
      </c>
      <c r="B3330">
        <v>9208245</v>
      </c>
      <c r="C3330" s="8">
        <v>3400892082455</v>
      </c>
    </row>
    <row r="3331" spans="1:3" x14ac:dyDescent="0.3">
      <c r="A3331" t="s">
        <v>3339</v>
      </c>
      <c r="B3331">
        <v>9208268</v>
      </c>
      <c r="C3331" s="8">
        <v>3400892082684</v>
      </c>
    </row>
    <row r="3332" spans="1:3" x14ac:dyDescent="0.3">
      <c r="A3332" t="s">
        <v>3340</v>
      </c>
      <c r="B3332">
        <v>9217592</v>
      </c>
      <c r="C3332" s="8">
        <v>3400892175928</v>
      </c>
    </row>
    <row r="3333" spans="1:3" x14ac:dyDescent="0.3">
      <c r="A3333" t="s">
        <v>3341</v>
      </c>
      <c r="B3333">
        <v>9240740</v>
      </c>
      <c r="C3333" s="8">
        <v>3400892407401</v>
      </c>
    </row>
    <row r="3334" spans="1:3" x14ac:dyDescent="0.3">
      <c r="A3334" t="s">
        <v>3342</v>
      </c>
      <c r="B3334">
        <v>9217617</v>
      </c>
      <c r="C3334" s="8">
        <v>3400892176178</v>
      </c>
    </row>
    <row r="3335" spans="1:3" x14ac:dyDescent="0.3">
      <c r="A3335" t="s">
        <v>3343</v>
      </c>
      <c r="B3335">
        <v>9217600</v>
      </c>
      <c r="C3335" s="8">
        <v>3400892176000</v>
      </c>
    </row>
    <row r="3336" spans="1:3" x14ac:dyDescent="0.3">
      <c r="A3336" t="s">
        <v>3344</v>
      </c>
      <c r="B3336">
        <v>9265757</v>
      </c>
      <c r="C3336" s="8">
        <v>3400892657578</v>
      </c>
    </row>
    <row r="3337" spans="1:3" x14ac:dyDescent="0.3">
      <c r="A3337" t="s">
        <v>3345</v>
      </c>
      <c r="B3337">
        <v>9327027</v>
      </c>
      <c r="C3337" s="8">
        <v>3400893270271</v>
      </c>
    </row>
    <row r="3338" spans="1:3" x14ac:dyDescent="0.3">
      <c r="A3338" t="s">
        <v>3346</v>
      </c>
      <c r="B3338">
        <v>9002032</v>
      </c>
      <c r="C3338" s="8">
        <v>3400890020329</v>
      </c>
    </row>
    <row r="3339" spans="1:3" x14ac:dyDescent="0.3">
      <c r="A3339" t="s">
        <v>3347</v>
      </c>
      <c r="B3339">
        <v>9272579</v>
      </c>
      <c r="C3339" s="8">
        <v>3400892725796</v>
      </c>
    </row>
    <row r="3340" spans="1:3" x14ac:dyDescent="0.3">
      <c r="A3340" t="s">
        <v>3348</v>
      </c>
      <c r="B3340">
        <v>9356796</v>
      </c>
      <c r="C3340" s="8">
        <v>3400893567968</v>
      </c>
    </row>
    <row r="3341" spans="1:3" x14ac:dyDescent="0.3">
      <c r="A3341" t="s">
        <v>3349</v>
      </c>
      <c r="B3341">
        <v>9383095</v>
      </c>
      <c r="C3341" s="8">
        <v>3400893830956</v>
      </c>
    </row>
    <row r="3342" spans="1:3" x14ac:dyDescent="0.3">
      <c r="A3342" t="s">
        <v>3350</v>
      </c>
      <c r="B3342">
        <v>9267420</v>
      </c>
      <c r="C3342" s="8">
        <v>3400892674209</v>
      </c>
    </row>
    <row r="3343" spans="1:3" x14ac:dyDescent="0.3">
      <c r="A3343" t="s">
        <v>3351</v>
      </c>
      <c r="B3343">
        <v>9273509</v>
      </c>
      <c r="C3343" s="8">
        <v>3400892735092</v>
      </c>
    </row>
    <row r="3344" spans="1:3" x14ac:dyDescent="0.3">
      <c r="A3344" t="s">
        <v>3352</v>
      </c>
      <c r="B3344">
        <v>9356773</v>
      </c>
      <c r="C3344" s="8">
        <v>3400893567739</v>
      </c>
    </row>
    <row r="3345" spans="1:3" x14ac:dyDescent="0.3">
      <c r="A3345" t="s">
        <v>3353</v>
      </c>
      <c r="B3345">
        <v>9259627</v>
      </c>
      <c r="C3345" s="8">
        <v>3400892596273</v>
      </c>
    </row>
    <row r="3346" spans="1:3" x14ac:dyDescent="0.3">
      <c r="A3346" t="s">
        <v>3354</v>
      </c>
      <c r="B3346">
        <v>9316360</v>
      </c>
      <c r="C3346" s="8">
        <v>3400893163603</v>
      </c>
    </row>
    <row r="3347" spans="1:3" x14ac:dyDescent="0.3">
      <c r="A3347" t="s">
        <v>3355</v>
      </c>
      <c r="B3347">
        <v>9259900</v>
      </c>
      <c r="C3347" s="8">
        <v>3400892599007</v>
      </c>
    </row>
    <row r="3348" spans="1:3" x14ac:dyDescent="0.3">
      <c r="A3348" t="s">
        <v>3356</v>
      </c>
      <c r="B3348">
        <v>9256758</v>
      </c>
      <c r="C3348" s="8">
        <v>3400892567587</v>
      </c>
    </row>
    <row r="3349" spans="1:3" x14ac:dyDescent="0.3">
      <c r="A3349" t="s">
        <v>3357</v>
      </c>
      <c r="B3349">
        <v>9269956</v>
      </c>
      <c r="C3349" s="8">
        <v>3400892699561</v>
      </c>
    </row>
    <row r="3350" spans="1:3" x14ac:dyDescent="0.3">
      <c r="A3350" t="s">
        <v>3358</v>
      </c>
      <c r="B3350">
        <v>9321792</v>
      </c>
      <c r="C3350" s="8">
        <v>3400893217924</v>
      </c>
    </row>
    <row r="3351" spans="1:3" x14ac:dyDescent="0.3">
      <c r="A3351" t="s">
        <v>3359</v>
      </c>
      <c r="B3351">
        <v>9402869</v>
      </c>
      <c r="C3351" s="8">
        <v>3400894028697</v>
      </c>
    </row>
    <row r="3352" spans="1:3" x14ac:dyDescent="0.3">
      <c r="A3352" t="s">
        <v>3360</v>
      </c>
      <c r="B3352">
        <v>9354047</v>
      </c>
      <c r="C3352" s="8">
        <v>3400893540473</v>
      </c>
    </row>
    <row r="3353" spans="1:3" x14ac:dyDescent="0.3">
      <c r="A3353" t="s">
        <v>3361</v>
      </c>
      <c r="B3353">
        <v>9002796</v>
      </c>
      <c r="C3353" s="8">
        <v>3400890027960</v>
      </c>
    </row>
    <row r="3354" spans="1:3" x14ac:dyDescent="0.3">
      <c r="A3354" t="s">
        <v>3362</v>
      </c>
      <c r="B3354">
        <v>9002797</v>
      </c>
      <c r="C3354" s="8">
        <v>3400890027977</v>
      </c>
    </row>
    <row r="3355" spans="1:3" x14ac:dyDescent="0.3">
      <c r="A3355" t="s">
        <v>3363</v>
      </c>
      <c r="B3355">
        <v>9347567</v>
      </c>
      <c r="C3355" s="8">
        <v>3400893475676</v>
      </c>
    </row>
    <row r="3356" spans="1:3" x14ac:dyDescent="0.3">
      <c r="A3356" t="s">
        <v>3364</v>
      </c>
      <c r="B3356">
        <v>9347596</v>
      </c>
      <c r="C3356" s="8">
        <v>3400893475966</v>
      </c>
    </row>
    <row r="3357" spans="1:3" x14ac:dyDescent="0.3">
      <c r="A3357" t="s">
        <v>3365</v>
      </c>
      <c r="B3357">
        <v>9347604</v>
      </c>
      <c r="C3357" s="8">
        <v>3400893476048</v>
      </c>
    </row>
    <row r="3358" spans="1:3" x14ac:dyDescent="0.3">
      <c r="A3358" t="s">
        <v>3366</v>
      </c>
      <c r="B3358">
        <v>9347610</v>
      </c>
      <c r="C3358" s="8">
        <v>3400893476109</v>
      </c>
    </row>
    <row r="3359" spans="1:3" x14ac:dyDescent="0.3">
      <c r="A3359" t="s">
        <v>3367</v>
      </c>
      <c r="B3359">
        <v>9020116</v>
      </c>
      <c r="C3359" s="8">
        <v>3400890201162</v>
      </c>
    </row>
    <row r="3360" spans="1:3" x14ac:dyDescent="0.3">
      <c r="A3360" t="s">
        <v>3368</v>
      </c>
      <c r="B3360">
        <v>9141274</v>
      </c>
      <c r="C3360" s="8">
        <v>3400891412741</v>
      </c>
    </row>
    <row r="3361" spans="1:3" x14ac:dyDescent="0.3">
      <c r="A3361" t="s">
        <v>3369</v>
      </c>
      <c r="B3361">
        <v>9020151</v>
      </c>
      <c r="C3361" s="8">
        <v>3400890201513</v>
      </c>
    </row>
    <row r="3362" spans="1:3" x14ac:dyDescent="0.3">
      <c r="A3362" t="s">
        <v>3370</v>
      </c>
      <c r="B3362">
        <v>9020174</v>
      </c>
      <c r="C3362" s="8">
        <v>3400890201742</v>
      </c>
    </row>
    <row r="3363" spans="1:3" x14ac:dyDescent="0.3">
      <c r="A3363" t="s">
        <v>3371</v>
      </c>
      <c r="B3363">
        <v>9020180</v>
      </c>
      <c r="C3363" s="8">
        <v>3400890201803</v>
      </c>
    </row>
    <row r="3364" spans="1:3" x14ac:dyDescent="0.3">
      <c r="A3364" t="s">
        <v>3372</v>
      </c>
      <c r="B3364">
        <v>9123425</v>
      </c>
      <c r="C3364" s="8">
        <v>3400891234251</v>
      </c>
    </row>
    <row r="3365" spans="1:3" x14ac:dyDescent="0.3">
      <c r="A3365" t="s">
        <v>3373</v>
      </c>
      <c r="B3365">
        <v>9170519</v>
      </c>
      <c r="C3365" s="8">
        <v>3400891705195</v>
      </c>
    </row>
    <row r="3366" spans="1:3" x14ac:dyDescent="0.3">
      <c r="A3366" t="s">
        <v>3374</v>
      </c>
      <c r="B3366">
        <v>9149979</v>
      </c>
      <c r="C3366" s="8">
        <v>3400891499797</v>
      </c>
    </row>
    <row r="3367" spans="1:3" x14ac:dyDescent="0.3">
      <c r="A3367" t="s">
        <v>3375</v>
      </c>
      <c r="B3367">
        <v>9170525</v>
      </c>
      <c r="C3367" s="8">
        <v>3400891705256</v>
      </c>
    </row>
    <row r="3368" spans="1:3" x14ac:dyDescent="0.3">
      <c r="A3368" t="s">
        <v>3376</v>
      </c>
      <c r="B3368">
        <v>9102529</v>
      </c>
      <c r="C3368" s="8">
        <v>3400891025293</v>
      </c>
    </row>
    <row r="3369" spans="1:3" x14ac:dyDescent="0.3">
      <c r="A3369" t="s">
        <v>3377</v>
      </c>
      <c r="B3369">
        <v>9378303</v>
      </c>
      <c r="C3369" s="8">
        <v>3400893783030</v>
      </c>
    </row>
    <row r="3370" spans="1:3" x14ac:dyDescent="0.3">
      <c r="A3370" t="s">
        <v>3378</v>
      </c>
      <c r="B3370">
        <v>9355182</v>
      </c>
      <c r="C3370" s="8">
        <v>3400893551820</v>
      </c>
    </row>
    <row r="3371" spans="1:3" x14ac:dyDescent="0.3">
      <c r="A3371" t="s">
        <v>3379</v>
      </c>
      <c r="B3371">
        <v>9391864</v>
      </c>
      <c r="C3371" s="8">
        <v>3400893918647</v>
      </c>
    </row>
    <row r="3372" spans="1:3" x14ac:dyDescent="0.3">
      <c r="A3372" t="s">
        <v>3380</v>
      </c>
      <c r="B3372">
        <v>9426344</v>
      </c>
      <c r="C3372" s="8">
        <v>3400894263449</v>
      </c>
    </row>
    <row r="3373" spans="1:3" x14ac:dyDescent="0.3">
      <c r="A3373" t="s">
        <v>3381</v>
      </c>
      <c r="B3373">
        <v>9426350</v>
      </c>
      <c r="C3373" s="8">
        <v>3400894263500</v>
      </c>
    </row>
    <row r="3374" spans="1:3" x14ac:dyDescent="0.3">
      <c r="A3374" t="s">
        <v>3382</v>
      </c>
      <c r="B3374">
        <v>9426367</v>
      </c>
      <c r="C3374" s="8">
        <v>3400894263678</v>
      </c>
    </row>
    <row r="3375" spans="1:3" x14ac:dyDescent="0.3">
      <c r="A3375" t="s">
        <v>3383</v>
      </c>
      <c r="B3375">
        <v>9426373</v>
      </c>
      <c r="C3375" s="8">
        <v>3400894263739</v>
      </c>
    </row>
    <row r="3376" spans="1:3" x14ac:dyDescent="0.3">
      <c r="A3376" t="s">
        <v>3384</v>
      </c>
      <c r="B3376">
        <v>9426396</v>
      </c>
      <c r="C3376" s="8">
        <v>3400894263968</v>
      </c>
    </row>
    <row r="3377" spans="1:3" x14ac:dyDescent="0.3">
      <c r="A3377" t="s">
        <v>3385</v>
      </c>
      <c r="B3377">
        <v>9426404</v>
      </c>
      <c r="C3377" s="8">
        <v>3400894264040</v>
      </c>
    </row>
    <row r="3378" spans="1:3" x14ac:dyDescent="0.3">
      <c r="A3378" t="s">
        <v>3386</v>
      </c>
      <c r="B3378">
        <v>9426410</v>
      </c>
      <c r="C3378" s="8">
        <v>3400894264101</v>
      </c>
    </row>
    <row r="3379" spans="1:3" x14ac:dyDescent="0.3">
      <c r="A3379" t="s">
        <v>3387</v>
      </c>
      <c r="B3379">
        <v>9314390</v>
      </c>
      <c r="C3379" s="8">
        <v>3400893143902</v>
      </c>
    </row>
    <row r="3380" spans="1:3" x14ac:dyDescent="0.3">
      <c r="A3380" t="s">
        <v>3388</v>
      </c>
      <c r="B3380">
        <v>9314409</v>
      </c>
      <c r="C3380" s="8">
        <v>3400893144091</v>
      </c>
    </row>
    <row r="3381" spans="1:3" x14ac:dyDescent="0.3">
      <c r="A3381" t="s">
        <v>3389</v>
      </c>
      <c r="B3381">
        <v>9314510</v>
      </c>
      <c r="C3381" s="8">
        <v>3400893145104</v>
      </c>
    </row>
    <row r="3382" spans="1:3" x14ac:dyDescent="0.3">
      <c r="A3382" t="s">
        <v>3390</v>
      </c>
      <c r="B3382">
        <v>9314527</v>
      </c>
      <c r="C3382" s="8">
        <v>3400893145272</v>
      </c>
    </row>
    <row r="3383" spans="1:3" x14ac:dyDescent="0.3">
      <c r="A3383" t="s">
        <v>3391</v>
      </c>
      <c r="B3383">
        <v>9314496</v>
      </c>
      <c r="C3383" s="8">
        <v>3400893144961</v>
      </c>
    </row>
    <row r="3384" spans="1:3" x14ac:dyDescent="0.3">
      <c r="A3384" t="s">
        <v>3392</v>
      </c>
      <c r="B3384">
        <v>9314504</v>
      </c>
      <c r="C3384" s="8">
        <v>3400893145043</v>
      </c>
    </row>
    <row r="3385" spans="1:3" x14ac:dyDescent="0.3">
      <c r="A3385" t="s">
        <v>3393</v>
      </c>
      <c r="B3385">
        <v>9436710</v>
      </c>
      <c r="C3385" s="8">
        <v>3400894367109</v>
      </c>
    </row>
    <row r="3386" spans="1:3" x14ac:dyDescent="0.3">
      <c r="A3386" t="s">
        <v>3394</v>
      </c>
      <c r="B3386">
        <v>9436727</v>
      </c>
      <c r="C3386" s="8">
        <v>3400894367277</v>
      </c>
    </row>
    <row r="3387" spans="1:3" x14ac:dyDescent="0.3">
      <c r="A3387" t="s">
        <v>3395</v>
      </c>
      <c r="B3387">
        <v>9314094</v>
      </c>
      <c r="C3387" s="8">
        <v>3400893140949</v>
      </c>
    </row>
    <row r="3388" spans="1:3" x14ac:dyDescent="0.3">
      <c r="A3388" t="s">
        <v>3396</v>
      </c>
      <c r="B3388">
        <v>9314102</v>
      </c>
      <c r="C3388" s="8">
        <v>3400893141021</v>
      </c>
    </row>
    <row r="3389" spans="1:3" x14ac:dyDescent="0.3">
      <c r="A3389" t="s">
        <v>3397</v>
      </c>
      <c r="B3389">
        <v>9306539</v>
      </c>
      <c r="C3389" s="8">
        <v>3400893065396</v>
      </c>
    </row>
    <row r="3390" spans="1:3" x14ac:dyDescent="0.3">
      <c r="A3390" t="s">
        <v>3398</v>
      </c>
      <c r="B3390">
        <v>9348934</v>
      </c>
      <c r="C3390" s="8">
        <v>3400893489345</v>
      </c>
    </row>
    <row r="3391" spans="1:3" x14ac:dyDescent="0.3">
      <c r="A3391" t="s">
        <v>3399</v>
      </c>
      <c r="B3391">
        <v>9306545</v>
      </c>
      <c r="C3391" s="8">
        <v>3400893065457</v>
      </c>
    </row>
    <row r="3392" spans="1:3" x14ac:dyDescent="0.3">
      <c r="A3392" t="s">
        <v>3400</v>
      </c>
      <c r="B3392">
        <v>9313516</v>
      </c>
      <c r="C3392" s="8">
        <v>3400893135167</v>
      </c>
    </row>
    <row r="3393" spans="1:3" x14ac:dyDescent="0.3">
      <c r="A3393" t="s">
        <v>3401</v>
      </c>
      <c r="B3393">
        <v>9348302</v>
      </c>
      <c r="C3393" s="8">
        <v>3400893483022</v>
      </c>
    </row>
    <row r="3394" spans="1:3" x14ac:dyDescent="0.3">
      <c r="A3394" t="s">
        <v>3402</v>
      </c>
      <c r="B3394">
        <v>9313522</v>
      </c>
      <c r="C3394" s="8">
        <v>3400893135228</v>
      </c>
    </row>
    <row r="3395" spans="1:3" x14ac:dyDescent="0.3">
      <c r="A3395" t="s">
        <v>3403</v>
      </c>
      <c r="B3395">
        <v>9271918</v>
      </c>
      <c r="C3395" s="8">
        <v>3400892719184</v>
      </c>
    </row>
    <row r="3396" spans="1:3" x14ac:dyDescent="0.3">
      <c r="A3396" t="s">
        <v>3404</v>
      </c>
      <c r="B3396">
        <v>9348928</v>
      </c>
      <c r="C3396" s="8">
        <v>3400893489284</v>
      </c>
    </row>
    <row r="3397" spans="1:3" x14ac:dyDescent="0.3">
      <c r="A3397" t="s">
        <v>3405</v>
      </c>
      <c r="B3397">
        <v>9276896</v>
      </c>
      <c r="C3397" s="8">
        <v>3400892768960</v>
      </c>
    </row>
    <row r="3398" spans="1:3" x14ac:dyDescent="0.3">
      <c r="A3398" t="s">
        <v>3406</v>
      </c>
      <c r="B3398">
        <v>9316377</v>
      </c>
      <c r="C3398" s="8">
        <v>3400893163771</v>
      </c>
    </row>
    <row r="3399" spans="1:3" x14ac:dyDescent="0.3">
      <c r="A3399" t="s">
        <v>3407</v>
      </c>
      <c r="B3399">
        <v>9363000</v>
      </c>
      <c r="C3399" s="8">
        <v>3400893630006</v>
      </c>
    </row>
    <row r="3400" spans="1:3" x14ac:dyDescent="0.3">
      <c r="A3400" t="s">
        <v>3408</v>
      </c>
      <c r="B3400">
        <v>9316383</v>
      </c>
      <c r="C3400" s="8">
        <v>3400893163832</v>
      </c>
    </row>
    <row r="3401" spans="1:3" x14ac:dyDescent="0.3">
      <c r="A3401" t="s">
        <v>3409</v>
      </c>
      <c r="B3401">
        <v>9451709</v>
      </c>
      <c r="C3401" s="8">
        <v>3400894517092</v>
      </c>
    </row>
    <row r="3402" spans="1:3" x14ac:dyDescent="0.3">
      <c r="A3402" t="s">
        <v>3410</v>
      </c>
      <c r="B3402">
        <v>9451715</v>
      </c>
      <c r="C3402" s="8">
        <v>3400894517153</v>
      </c>
    </row>
    <row r="3403" spans="1:3" x14ac:dyDescent="0.3">
      <c r="A3403" t="s">
        <v>3411</v>
      </c>
      <c r="B3403">
        <v>9306574</v>
      </c>
      <c r="C3403" s="8">
        <v>3400893065747</v>
      </c>
    </row>
    <row r="3404" spans="1:3" x14ac:dyDescent="0.3">
      <c r="A3404" t="s">
        <v>3412</v>
      </c>
      <c r="B3404">
        <v>9306580</v>
      </c>
      <c r="C3404" s="8">
        <v>3400893065808</v>
      </c>
    </row>
    <row r="3405" spans="1:3" x14ac:dyDescent="0.3">
      <c r="A3405" t="s">
        <v>3413</v>
      </c>
      <c r="B3405">
        <v>9271924</v>
      </c>
      <c r="C3405" s="8">
        <v>3400892719245</v>
      </c>
    </row>
    <row r="3406" spans="1:3" x14ac:dyDescent="0.3">
      <c r="A3406" t="s">
        <v>3414</v>
      </c>
      <c r="B3406">
        <v>9276904</v>
      </c>
      <c r="C3406" s="8">
        <v>3400892769042</v>
      </c>
    </row>
    <row r="3407" spans="1:3" x14ac:dyDescent="0.3">
      <c r="A3407" t="s">
        <v>3415</v>
      </c>
      <c r="B3407">
        <v>9314533</v>
      </c>
      <c r="C3407" s="8">
        <v>3400893145333</v>
      </c>
    </row>
    <row r="3408" spans="1:3" x14ac:dyDescent="0.3">
      <c r="A3408" t="s">
        <v>3416</v>
      </c>
      <c r="B3408">
        <v>9360177</v>
      </c>
      <c r="C3408" s="8">
        <v>3400893601778</v>
      </c>
    </row>
    <row r="3409" spans="1:3" x14ac:dyDescent="0.3">
      <c r="A3409" t="s">
        <v>3417</v>
      </c>
      <c r="B3409">
        <v>9311492</v>
      </c>
      <c r="C3409" s="8">
        <v>3400893114926</v>
      </c>
    </row>
    <row r="3410" spans="1:3" x14ac:dyDescent="0.3">
      <c r="A3410" t="s">
        <v>3418</v>
      </c>
      <c r="B3410">
        <v>9306516</v>
      </c>
      <c r="C3410" s="8">
        <v>3400893065167</v>
      </c>
    </row>
    <row r="3411" spans="1:3" x14ac:dyDescent="0.3">
      <c r="A3411" t="s">
        <v>3419</v>
      </c>
      <c r="B3411">
        <v>9306522</v>
      </c>
      <c r="C3411" s="8">
        <v>3400893065228</v>
      </c>
    </row>
    <row r="3412" spans="1:3" x14ac:dyDescent="0.3">
      <c r="A3412" t="s">
        <v>3420</v>
      </c>
      <c r="B3412">
        <v>9316756</v>
      </c>
      <c r="C3412" s="8">
        <v>3400893167564</v>
      </c>
    </row>
    <row r="3413" spans="1:3" x14ac:dyDescent="0.3">
      <c r="A3413" t="s">
        <v>3421</v>
      </c>
      <c r="B3413">
        <v>9316762</v>
      </c>
      <c r="C3413" s="8">
        <v>3400893167625</v>
      </c>
    </row>
    <row r="3414" spans="1:3" x14ac:dyDescent="0.3">
      <c r="A3414" t="s">
        <v>3422</v>
      </c>
      <c r="B3414">
        <v>9129741</v>
      </c>
      <c r="C3414" s="8">
        <v>3400891297416</v>
      </c>
    </row>
    <row r="3415" spans="1:3" x14ac:dyDescent="0.3">
      <c r="A3415" t="s">
        <v>3423</v>
      </c>
      <c r="B3415">
        <v>9181902</v>
      </c>
      <c r="C3415" s="8">
        <v>3400891819021</v>
      </c>
    </row>
    <row r="3416" spans="1:3" x14ac:dyDescent="0.3">
      <c r="A3416" t="s">
        <v>3424</v>
      </c>
      <c r="B3416">
        <v>9258243</v>
      </c>
      <c r="C3416" s="8">
        <v>3400892582436</v>
      </c>
    </row>
    <row r="3417" spans="1:3" x14ac:dyDescent="0.3">
      <c r="A3417" t="s">
        <v>3425</v>
      </c>
      <c r="B3417">
        <v>9131548</v>
      </c>
      <c r="C3417" s="8">
        <v>3400891315486</v>
      </c>
    </row>
    <row r="3418" spans="1:3" x14ac:dyDescent="0.3">
      <c r="A3418" t="s">
        <v>3426</v>
      </c>
      <c r="B3418">
        <v>9125625</v>
      </c>
      <c r="C3418" s="8">
        <v>3400891256253</v>
      </c>
    </row>
    <row r="3419" spans="1:3" x14ac:dyDescent="0.3">
      <c r="A3419" t="s">
        <v>3427</v>
      </c>
      <c r="B3419">
        <v>9020375</v>
      </c>
      <c r="C3419" s="8">
        <v>3400890203753</v>
      </c>
    </row>
    <row r="3420" spans="1:3" x14ac:dyDescent="0.3">
      <c r="A3420" t="s">
        <v>3428</v>
      </c>
      <c r="B3420">
        <v>9396407</v>
      </c>
      <c r="C3420" s="8">
        <v>3400893964071</v>
      </c>
    </row>
    <row r="3421" spans="1:3" x14ac:dyDescent="0.3">
      <c r="A3421" t="s">
        <v>3429</v>
      </c>
      <c r="B3421">
        <v>9407890</v>
      </c>
      <c r="C3421" s="8">
        <v>3400894078906</v>
      </c>
    </row>
    <row r="3422" spans="1:3" x14ac:dyDescent="0.3">
      <c r="A3422" t="s">
        <v>3430</v>
      </c>
      <c r="B3422">
        <v>9221530</v>
      </c>
      <c r="C3422" s="8">
        <v>3400892215303</v>
      </c>
    </row>
    <row r="3423" spans="1:3" x14ac:dyDescent="0.3">
      <c r="A3423" t="s">
        <v>3431</v>
      </c>
      <c r="B3423">
        <v>9233409</v>
      </c>
      <c r="C3423" s="8">
        <v>3400892334097</v>
      </c>
    </row>
    <row r="3424" spans="1:3" x14ac:dyDescent="0.3">
      <c r="A3424" t="s">
        <v>3432</v>
      </c>
      <c r="B3424">
        <v>9200723</v>
      </c>
      <c r="C3424" s="8">
        <v>3400892007236</v>
      </c>
    </row>
    <row r="3425" spans="1:3" x14ac:dyDescent="0.3">
      <c r="A3425" t="s">
        <v>3433</v>
      </c>
      <c r="B3425">
        <v>9158346</v>
      </c>
      <c r="C3425" s="8">
        <v>3400891583465</v>
      </c>
    </row>
    <row r="3426" spans="1:3" x14ac:dyDescent="0.3">
      <c r="A3426" t="s">
        <v>3434</v>
      </c>
      <c r="B3426">
        <v>9241716</v>
      </c>
      <c r="C3426" s="8">
        <v>3400892417165</v>
      </c>
    </row>
    <row r="3427" spans="1:3" x14ac:dyDescent="0.3">
      <c r="A3427" t="s">
        <v>3435</v>
      </c>
      <c r="B3427">
        <v>9322113</v>
      </c>
      <c r="C3427" s="8">
        <v>3400893221136</v>
      </c>
    </row>
    <row r="3428" spans="1:3" x14ac:dyDescent="0.3">
      <c r="A3428" t="s">
        <v>3436</v>
      </c>
      <c r="B3428">
        <v>9439453</v>
      </c>
      <c r="C3428" s="8">
        <v>3400894394532</v>
      </c>
    </row>
    <row r="3429" spans="1:3" x14ac:dyDescent="0.3">
      <c r="A3429" t="s">
        <v>3437</v>
      </c>
      <c r="B3429">
        <v>9439476</v>
      </c>
      <c r="C3429" s="8">
        <v>3400894394761</v>
      </c>
    </row>
    <row r="3430" spans="1:3" x14ac:dyDescent="0.3">
      <c r="A3430" t="s">
        <v>3438</v>
      </c>
      <c r="B3430">
        <v>9182758</v>
      </c>
      <c r="C3430" s="8">
        <v>3400891827583</v>
      </c>
    </row>
    <row r="3431" spans="1:3" x14ac:dyDescent="0.3">
      <c r="A3431" t="s">
        <v>3439</v>
      </c>
      <c r="B3431">
        <v>9235845</v>
      </c>
      <c r="C3431" s="8">
        <v>3400892358451</v>
      </c>
    </row>
    <row r="3432" spans="1:3" x14ac:dyDescent="0.3">
      <c r="A3432" t="s">
        <v>3440</v>
      </c>
      <c r="B3432">
        <v>9182764</v>
      </c>
      <c r="C3432" s="8">
        <v>3400891827644</v>
      </c>
    </row>
    <row r="3433" spans="1:3" x14ac:dyDescent="0.3">
      <c r="A3433" t="s">
        <v>3441</v>
      </c>
      <c r="B3433">
        <v>9182770</v>
      </c>
      <c r="C3433" s="8">
        <v>3400891827705</v>
      </c>
    </row>
    <row r="3434" spans="1:3" x14ac:dyDescent="0.3">
      <c r="A3434" t="s">
        <v>3442</v>
      </c>
      <c r="B3434">
        <v>9235839</v>
      </c>
      <c r="C3434" s="8">
        <v>3400892358390</v>
      </c>
    </row>
    <row r="3435" spans="1:3" x14ac:dyDescent="0.3">
      <c r="A3435" t="s">
        <v>3443</v>
      </c>
      <c r="B3435">
        <v>9235868</v>
      </c>
      <c r="C3435" s="8">
        <v>3400892358680</v>
      </c>
    </row>
    <row r="3436" spans="1:3" x14ac:dyDescent="0.3">
      <c r="A3436" t="s">
        <v>3444</v>
      </c>
      <c r="B3436">
        <v>9456871</v>
      </c>
      <c r="C3436" s="8">
        <v>3400894568711</v>
      </c>
    </row>
    <row r="3437" spans="1:3" x14ac:dyDescent="0.3">
      <c r="A3437" t="s">
        <v>3445</v>
      </c>
      <c r="B3437">
        <v>9239033</v>
      </c>
      <c r="C3437" s="8">
        <v>3400892390338</v>
      </c>
    </row>
    <row r="3438" spans="1:3" x14ac:dyDescent="0.3">
      <c r="A3438" t="s">
        <v>3446</v>
      </c>
      <c r="B3438">
        <v>9239062</v>
      </c>
      <c r="C3438" s="8">
        <v>3400892390628</v>
      </c>
    </row>
    <row r="3439" spans="1:3" x14ac:dyDescent="0.3">
      <c r="A3439" t="s">
        <v>3447</v>
      </c>
      <c r="B3439">
        <v>9239085</v>
      </c>
      <c r="C3439" s="8">
        <v>3400892390857</v>
      </c>
    </row>
    <row r="3440" spans="1:3" x14ac:dyDescent="0.3">
      <c r="A3440" t="s">
        <v>3448</v>
      </c>
      <c r="B3440">
        <v>9210590</v>
      </c>
      <c r="C3440" s="8">
        <v>3400892105901</v>
      </c>
    </row>
    <row r="3441" spans="1:3" x14ac:dyDescent="0.3">
      <c r="A3441" t="s">
        <v>3449</v>
      </c>
      <c r="B3441">
        <v>9001085</v>
      </c>
      <c r="C3441" s="8">
        <v>3400890010856</v>
      </c>
    </row>
    <row r="3442" spans="1:3" x14ac:dyDescent="0.3">
      <c r="A3442" t="s">
        <v>3450</v>
      </c>
      <c r="B3442">
        <v>9422613</v>
      </c>
      <c r="C3442" s="8">
        <v>3400894226130</v>
      </c>
    </row>
    <row r="3443" spans="1:3" x14ac:dyDescent="0.3">
      <c r="A3443" t="s">
        <v>3451</v>
      </c>
      <c r="B3443">
        <v>9428188</v>
      </c>
      <c r="C3443" s="8">
        <v>3400894281887</v>
      </c>
    </row>
    <row r="3444" spans="1:3" x14ac:dyDescent="0.3">
      <c r="A3444" t="s">
        <v>3452</v>
      </c>
      <c r="B3444">
        <v>9429489</v>
      </c>
      <c r="C3444" s="8">
        <v>3400894294894</v>
      </c>
    </row>
    <row r="3445" spans="1:3" x14ac:dyDescent="0.3">
      <c r="A3445" t="s">
        <v>3453</v>
      </c>
      <c r="B3445">
        <v>9314243</v>
      </c>
      <c r="C3445" s="8">
        <v>3400893142431</v>
      </c>
    </row>
    <row r="3446" spans="1:3" x14ac:dyDescent="0.3">
      <c r="A3446" t="s">
        <v>3454</v>
      </c>
      <c r="B3446">
        <v>9452057</v>
      </c>
      <c r="C3446" s="8">
        <v>3400894520573</v>
      </c>
    </row>
    <row r="3447" spans="1:3" x14ac:dyDescent="0.3">
      <c r="A3447" t="s">
        <v>3455</v>
      </c>
      <c r="B3447">
        <v>9438672</v>
      </c>
      <c r="C3447" s="8">
        <v>3400894386728</v>
      </c>
    </row>
    <row r="3448" spans="1:3" x14ac:dyDescent="0.3">
      <c r="A3448" t="s">
        <v>3456</v>
      </c>
      <c r="B3448">
        <v>9433829</v>
      </c>
      <c r="C3448" s="8">
        <v>3400894338291</v>
      </c>
    </row>
    <row r="3449" spans="1:3" x14ac:dyDescent="0.3">
      <c r="A3449" t="s">
        <v>3457</v>
      </c>
      <c r="B3449">
        <v>9020458</v>
      </c>
      <c r="C3449" s="8">
        <v>3400890204583</v>
      </c>
    </row>
    <row r="3450" spans="1:3" x14ac:dyDescent="0.3">
      <c r="A3450" t="s">
        <v>3458</v>
      </c>
      <c r="B3450">
        <v>9190261</v>
      </c>
      <c r="C3450" s="8">
        <v>3400891902617</v>
      </c>
    </row>
    <row r="3451" spans="1:3" x14ac:dyDescent="0.3">
      <c r="A3451" t="s">
        <v>3459</v>
      </c>
      <c r="B3451">
        <v>9273171</v>
      </c>
      <c r="C3451" s="8">
        <v>3400892731711</v>
      </c>
    </row>
    <row r="3452" spans="1:3" x14ac:dyDescent="0.3">
      <c r="A3452" t="s">
        <v>3460</v>
      </c>
      <c r="B3452">
        <v>9273188</v>
      </c>
      <c r="C3452" s="8">
        <v>3400892731889</v>
      </c>
    </row>
    <row r="3453" spans="1:3" x14ac:dyDescent="0.3">
      <c r="A3453" t="s">
        <v>3461</v>
      </c>
      <c r="B3453">
        <v>9268856</v>
      </c>
      <c r="C3453" s="8">
        <v>3400892688565</v>
      </c>
    </row>
    <row r="3454" spans="1:3" x14ac:dyDescent="0.3">
      <c r="A3454" t="s">
        <v>3462</v>
      </c>
      <c r="B3454">
        <v>9190278</v>
      </c>
      <c r="C3454" s="8">
        <v>3400891902785</v>
      </c>
    </row>
    <row r="3455" spans="1:3" x14ac:dyDescent="0.3">
      <c r="A3455" t="s">
        <v>3463</v>
      </c>
      <c r="B3455">
        <v>9221240</v>
      </c>
      <c r="C3455" s="8">
        <v>3400892212401</v>
      </c>
    </row>
    <row r="3456" spans="1:3" x14ac:dyDescent="0.3">
      <c r="A3456" t="s">
        <v>3464</v>
      </c>
      <c r="B3456">
        <v>9000067</v>
      </c>
      <c r="C3456" s="8">
        <v>3400890000673</v>
      </c>
    </row>
    <row r="3457" spans="1:3" x14ac:dyDescent="0.3">
      <c r="A3457" t="s">
        <v>3465</v>
      </c>
      <c r="B3457">
        <v>9429495</v>
      </c>
      <c r="C3457" s="8">
        <v>3400894294955</v>
      </c>
    </row>
    <row r="3458" spans="1:3" x14ac:dyDescent="0.3">
      <c r="A3458" t="s">
        <v>3466</v>
      </c>
      <c r="B3458">
        <v>9341056</v>
      </c>
      <c r="C3458" s="8">
        <v>3400893410561</v>
      </c>
    </row>
    <row r="3459" spans="1:3" x14ac:dyDescent="0.3">
      <c r="A3459" t="s">
        <v>3467</v>
      </c>
      <c r="B3459">
        <v>9000537</v>
      </c>
      <c r="C3459" s="8">
        <v>3400890005371</v>
      </c>
    </row>
    <row r="3460" spans="1:3" x14ac:dyDescent="0.3">
      <c r="A3460" t="s">
        <v>3468</v>
      </c>
      <c r="B3460">
        <v>9341062</v>
      </c>
      <c r="C3460" s="8">
        <v>3400893410622</v>
      </c>
    </row>
    <row r="3461" spans="1:3" x14ac:dyDescent="0.3">
      <c r="A3461" t="s">
        <v>3469</v>
      </c>
      <c r="B3461">
        <v>9340832</v>
      </c>
      <c r="C3461" s="8">
        <v>3400893408322</v>
      </c>
    </row>
    <row r="3462" spans="1:3" x14ac:dyDescent="0.3">
      <c r="A3462" t="s">
        <v>3470</v>
      </c>
      <c r="B3462">
        <v>9341180</v>
      </c>
      <c r="C3462" s="8">
        <v>3400893411803</v>
      </c>
    </row>
    <row r="3463" spans="1:3" x14ac:dyDescent="0.3">
      <c r="A3463" t="s">
        <v>3471</v>
      </c>
      <c r="B3463">
        <v>9351043</v>
      </c>
      <c r="C3463" s="8">
        <v>3400893510438</v>
      </c>
    </row>
    <row r="3464" spans="1:3" x14ac:dyDescent="0.3">
      <c r="A3464" t="s">
        <v>3472</v>
      </c>
      <c r="B3464">
        <v>9341197</v>
      </c>
      <c r="C3464" s="8">
        <v>3400893411971</v>
      </c>
    </row>
    <row r="3465" spans="1:3" x14ac:dyDescent="0.3">
      <c r="A3465" t="s">
        <v>3473</v>
      </c>
      <c r="B3465">
        <v>9341079</v>
      </c>
      <c r="C3465" s="8">
        <v>3400893410790</v>
      </c>
    </row>
    <row r="3466" spans="1:3" x14ac:dyDescent="0.3">
      <c r="A3466" t="s">
        <v>3474</v>
      </c>
      <c r="B3466">
        <v>9392645</v>
      </c>
      <c r="C3466" s="8">
        <v>3400893926451</v>
      </c>
    </row>
    <row r="3467" spans="1:3" x14ac:dyDescent="0.3">
      <c r="A3467" t="s">
        <v>3475</v>
      </c>
      <c r="B3467">
        <v>9341085</v>
      </c>
      <c r="C3467" s="8">
        <v>3400893410851</v>
      </c>
    </row>
    <row r="3468" spans="1:3" x14ac:dyDescent="0.3">
      <c r="A3468" t="s">
        <v>3476</v>
      </c>
      <c r="B3468">
        <v>9341091</v>
      </c>
      <c r="C3468" s="8">
        <v>3400893410912</v>
      </c>
    </row>
    <row r="3469" spans="1:3" x14ac:dyDescent="0.3">
      <c r="A3469" t="s">
        <v>3477</v>
      </c>
      <c r="B3469">
        <v>9359240</v>
      </c>
      <c r="C3469" s="8">
        <v>3400893592403</v>
      </c>
    </row>
    <row r="3470" spans="1:3" x14ac:dyDescent="0.3">
      <c r="A3470" t="s">
        <v>3478</v>
      </c>
      <c r="B3470">
        <v>9341145</v>
      </c>
      <c r="C3470" s="8">
        <v>3400893411452</v>
      </c>
    </row>
    <row r="3471" spans="1:3" x14ac:dyDescent="0.3">
      <c r="A3471" t="s">
        <v>3479</v>
      </c>
      <c r="B3471">
        <v>9386165</v>
      </c>
      <c r="C3471" s="8">
        <v>3400893861653</v>
      </c>
    </row>
    <row r="3472" spans="1:3" x14ac:dyDescent="0.3">
      <c r="A3472" t="s">
        <v>3480</v>
      </c>
      <c r="B3472">
        <v>9353177</v>
      </c>
      <c r="C3472" s="8">
        <v>3400893531778</v>
      </c>
    </row>
    <row r="3473" spans="1:3" x14ac:dyDescent="0.3">
      <c r="A3473" t="s">
        <v>3481</v>
      </c>
      <c r="B3473">
        <v>9378668</v>
      </c>
      <c r="C3473" s="8">
        <v>3400893786680</v>
      </c>
    </row>
    <row r="3474" spans="1:3" x14ac:dyDescent="0.3">
      <c r="A3474" t="s">
        <v>3482</v>
      </c>
      <c r="B3474">
        <v>9421306</v>
      </c>
      <c r="C3474" s="8">
        <v>3400894213062</v>
      </c>
    </row>
    <row r="3475" spans="1:3" x14ac:dyDescent="0.3">
      <c r="A3475" t="s">
        <v>3483</v>
      </c>
      <c r="B3475">
        <v>9341211</v>
      </c>
      <c r="C3475" s="8">
        <v>3400893412114</v>
      </c>
    </row>
    <row r="3476" spans="1:3" x14ac:dyDescent="0.3">
      <c r="A3476" t="s">
        <v>3484</v>
      </c>
      <c r="B3476">
        <v>9402421</v>
      </c>
      <c r="C3476" s="8">
        <v>3400894024217</v>
      </c>
    </row>
    <row r="3477" spans="1:3" x14ac:dyDescent="0.3">
      <c r="A3477" t="s">
        <v>3485</v>
      </c>
      <c r="B3477">
        <v>9002068</v>
      </c>
      <c r="C3477" s="8">
        <v>3400890020688</v>
      </c>
    </row>
    <row r="3478" spans="1:3" x14ac:dyDescent="0.3">
      <c r="A3478" t="s">
        <v>3486</v>
      </c>
      <c r="B3478">
        <v>9318991</v>
      </c>
      <c r="C3478" s="8">
        <v>3400893189917</v>
      </c>
    </row>
    <row r="3479" spans="1:3" x14ac:dyDescent="0.3">
      <c r="A3479" t="s">
        <v>3487</v>
      </c>
      <c r="B3479">
        <v>9395307</v>
      </c>
      <c r="C3479" s="8">
        <v>3400893953075</v>
      </c>
    </row>
    <row r="3480" spans="1:3" x14ac:dyDescent="0.3">
      <c r="A3480" t="s">
        <v>3488</v>
      </c>
      <c r="B3480">
        <v>9126010</v>
      </c>
      <c r="C3480" s="8">
        <v>3400891260106</v>
      </c>
    </row>
    <row r="3481" spans="1:3" x14ac:dyDescent="0.3">
      <c r="A3481" t="s">
        <v>3489</v>
      </c>
      <c r="B3481">
        <v>9126027</v>
      </c>
      <c r="C3481" s="8">
        <v>3400891260274</v>
      </c>
    </row>
    <row r="3482" spans="1:3" x14ac:dyDescent="0.3">
      <c r="A3482" t="s">
        <v>3490</v>
      </c>
      <c r="B3482">
        <v>9126033</v>
      </c>
      <c r="C3482" s="8">
        <v>3400891260335</v>
      </c>
    </row>
    <row r="3483" spans="1:3" x14ac:dyDescent="0.3">
      <c r="A3483" t="s">
        <v>3491</v>
      </c>
      <c r="B3483">
        <v>9125996</v>
      </c>
      <c r="C3483" s="8">
        <v>3400891259964</v>
      </c>
    </row>
    <row r="3484" spans="1:3" x14ac:dyDescent="0.3">
      <c r="A3484" t="s">
        <v>3492</v>
      </c>
      <c r="B3484">
        <v>9126004</v>
      </c>
      <c r="C3484" s="8">
        <v>3400891260045</v>
      </c>
    </row>
    <row r="3485" spans="1:3" x14ac:dyDescent="0.3">
      <c r="A3485" t="s">
        <v>3493</v>
      </c>
      <c r="B3485">
        <v>9000245</v>
      </c>
      <c r="C3485" s="8">
        <v>3400890002455</v>
      </c>
    </row>
    <row r="3486" spans="1:3" x14ac:dyDescent="0.3">
      <c r="A3486" t="s">
        <v>3494</v>
      </c>
      <c r="B3486">
        <v>9001624</v>
      </c>
      <c r="C3486" s="8">
        <v>3400890016247</v>
      </c>
    </row>
    <row r="3487" spans="1:3" x14ac:dyDescent="0.3">
      <c r="A3487" t="s">
        <v>3495</v>
      </c>
      <c r="B3487">
        <v>9390238</v>
      </c>
      <c r="C3487" s="8">
        <v>3400893902387</v>
      </c>
    </row>
    <row r="3488" spans="1:3" x14ac:dyDescent="0.3">
      <c r="A3488" t="s">
        <v>3496</v>
      </c>
      <c r="B3488">
        <v>9002074</v>
      </c>
      <c r="C3488" s="8">
        <v>3400890020749</v>
      </c>
    </row>
    <row r="3489" spans="1:3" x14ac:dyDescent="0.3">
      <c r="A3489" t="s">
        <v>3497</v>
      </c>
      <c r="B3489">
        <v>9003881</v>
      </c>
      <c r="C3489" s="8">
        <v>3400890038812</v>
      </c>
    </row>
    <row r="3490" spans="1:3" x14ac:dyDescent="0.3">
      <c r="A3490" t="s">
        <v>3498</v>
      </c>
      <c r="B3490">
        <v>9001261</v>
      </c>
      <c r="C3490" s="8">
        <v>3400890012614</v>
      </c>
    </row>
    <row r="3491" spans="1:3" x14ac:dyDescent="0.3">
      <c r="A3491" t="s">
        <v>3499</v>
      </c>
      <c r="B3491">
        <v>9332620</v>
      </c>
      <c r="C3491" s="8">
        <v>3400893326206</v>
      </c>
    </row>
    <row r="3492" spans="1:3" x14ac:dyDescent="0.3">
      <c r="A3492" t="s">
        <v>3500</v>
      </c>
      <c r="B3492">
        <v>9409995</v>
      </c>
      <c r="C3492" s="8">
        <v>3400894099956</v>
      </c>
    </row>
    <row r="3493" spans="1:3" x14ac:dyDescent="0.3">
      <c r="A3493" t="s">
        <v>3501</v>
      </c>
      <c r="B3493">
        <v>9399535</v>
      </c>
      <c r="C3493" s="8">
        <v>3400893995358</v>
      </c>
    </row>
    <row r="3494" spans="1:3" x14ac:dyDescent="0.3">
      <c r="A3494" t="s">
        <v>3502</v>
      </c>
      <c r="B3494">
        <v>9417380</v>
      </c>
      <c r="C3494" s="8">
        <v>3400894173809</v>
      </c>
    </row>
    <row r="3495" spans="1:3" x14ac:dyDescent="0.3">
      <c r="A3495" t="s">
        <v>3503</v>
      </c>
      <c r="B3495">
        <v>9390770</v>
      </c>
      <c r="C3495" s="8">
        <v>3400893907702</v>
      </c>
    </row>
    <row r="3496" spans="1:3" x14ac:dyDescent="0.3">
      <c r="A3496" t="s">
        <v>3504</v>
      </c>
      <c r="B3496">
        <v>9000054</v>
      </c>
      <c r="C3496" s="8">
        <v>3400890000543</v>
      </c>
    </row>
    <row r="3497" spans="1:3" x14ac:dyDescent="0.3">
      <c r="A3497" t="s">
        <v>3505</v>
      </c>
      <c r="B3497">
        <v>9000158</v>
      </c>
      <c r="C3497" s="8">
        <v>3400890001588</v>
      </c>
    </row>
    <row r="3498" spans="1:3" x14ac:dyDescent="0.3">
      <c r="A3498" t="s">
        <v>3506</v>
      </c>
      <c r="B3498">
        <v>9425712</v>
      </c>
      <c r="C3498" s="8">
        <v>3400894257127</v>
      </c>
    </row>
    <row r="3499" spans="1:3" x14ac:dyDescent="0.3">
      <c r="A3499" t="s">
        <v>3507</v>
      </c>
      <c r="B3499">
        <v>9455819</v>
      </c>
      <c r="C3499" s="8">
        <v>3400894558194</v>
      </c>
    </row>
    <row r="3500" spans="1:3" x14ac:dyDescent="0.3">
      <c r="A3500" t="s">
        <v>3508</v>
      </c>
      <c r="B3500">
        <v>9002197</v>
      </c>
      <c r="C3500" s="8">
        <v>3400890021975</v>
      </c>
    </row>
    <row r="3501" spans="1:3" x14ac:dyDescent="0.3">
      <c r="A3501" t="s">
        <v>3509</v>
      </c>
      <c r="B3501">
        <v>9001450</v>
      </c>
      <c r="C3501" s="8">
        <v>3400890014502</v>
      </c>
    </row>
    <row r="3502" spans="1:3" x14ac:dyDescent="0.3">
      <c r="A3502" t="s">
        <v>3510</v>
      </c>
      <c r="B3502">
        <v>9001451</v>
      </c>
      <c r="C3502" s="8">
        <v>3400890014519</v>
      </c>
    </row>
    <row r="3503" spans="1:3" x14ac:dyDescent="0.3">
      <c r="A3503" t="s">
        <v>3511</v>
      </c>
      <c r="B3503">
        <v>9451721</v>
      </c>
      <c r="C3503" s="8">
        <v>3400894517214</v>
      </c>
    </row>
    <row r="3504" spans="1:3" x14ac:dyDescent="0.3">
      <c r="A3504" t="s">
        <v>3512</v>
      </c>
      <c r="B3504">
        <v>9001481</v>
      </c>
      <c r="C3504" s="8">
        <v>3400890014816</v>
      </c>
    </row>
    <row r="3505" spans="1:3" x14ac:dyDescent="0.3">
      <c r="A3505" t="s">
        <v>3513</v>
      </c>
      <c r="B3505">
        <v>9000544</v>
      </c>
      <c r="C3505" s="8">
        <v>3400890005449</v>
      </c>
    </row>
    <row r="3506" spans="1:3" x14ac:dyDescent="0.3">
      <c r="A3506" t="s">
        <v>3514</v>
      </c>
      <c r="B3506">
        <v>9441970</v>
      </c>
      <c r="C3506" s="8">
        <v>3400894419709</v>
      </c>
    </row>
    <row r="3507" spans="1:3" x14ac:dyDescent="0.3">
      <c r="A3507" t="s">
        <v>3515</v>
      </c>
      <c r="B3507">
        <v>9441987</v>
      </c>
      <c r="C3507" s="8">
        <v>3400894419877</v>
      </c>
    </row>
    <row r="3508" spans="1:3" x14ac:dyDescent="0.3">
      <c r="A3508" t="s">
        <v>3516</v>
      </c>
      <c r="B3508">
        <v>9442857</v>
      </c>
      <c r="C3508" s="8">
        <v>3400894428572</v>
      </c>
    </row>
    <row r="3509" spans="1:3" x14ac:dyDescent="0.3">
      <c r="A3509" t="s">
        <v>3517</v>
      </c>
      <c r="B3509">
        <v>9442863</v>
      </c>
      <c r="C3509" s="8">
        <v>3400894428633</v>
      </c>
    </row>
    <row r="3510" spans="1:3" x14ac:dyDescent="0.3">
      <c r="A3510" t="s">
        <v>3518</v>
      </c>
      <c r="B3510">
        <v>9202107</v>
      </c>
      <c r="C3510" s="8">
        <v>3400892021072</v>
      </c>
    </row>
    <row r="3511" spans="1:3" x14ac:dyDescent="0.3">
      <c r="A3511" t="s">
        <v>3519</v>
      </c>
      <c r="B3511">
        <v>9202113</v>
      </c>
      <c r="C3511" s="8">
        <v>3400892021133</v>
      </c>
    </row>
    <row r="3512" spans="1:3" x14ac:dyDescent="0.3">
      <c r="A3512" t="s">
        <v>3520</v>
      </c>
      <c r="B3512">
        <v>9439140</v>
      </c>
      <c r="C3512" s="8">
        <v>3400894391401</v>
      </c>
    </row>
    <row r="3513" spans="1:3" x14ac:dyDescent="0.3">
      <c r="A3513" t="s">
        <v>3521</v>
      </c>
      <c r="B3513">
        <v>9439157</v>
      </c>
      <c r="C3513" s="8">
        <v>3400894391579</v>
      </c>
    </row>
    <row r="3514" spans="1:3" x14ac:dyDescent="0.3">
      <c r="A3514" t="s">
        <v>3522</v>
      </c>
      <c r="B3514">
        <v>9442107</v>
      </c>
      <c r="C3514" s="8">
        <v>3400894421078</v>
      </c>
    </row>
    <row r="3515" spans="1:3" x14ac:dyDescent="0.3">
      <c r="A3515" t="s">
        <v>3523</v>
      </c>
      <c r="B3515">
        <v>9442113</v>
      </c>
      <c r="C3515" s="8">
        <v>3400894421139</v>
      </c>
    </row>
    <row r="3516" spans="1:3" x14ac:dyDescent="0.3">
      <c r="A3516" t="s">
        <v>3524</v>
      </c>
      <c r="B3516">
        <v>9222699</v>
      </c>
      <c r="C3516" s="8">
        <v>3400892226996</v>
      </c>
    </row>
    <row r="3517" spans="1:3" x14ac:dyDescent="0.3">
      <c r="A3517" t="s">
        <v>3525</v>
      </c>
      <c r="B3517">
        <v>9222707</v>
      </c>
      <c r="C3517" s="8">
        <v>3400892227078</v>
      </c>
    </row>
    <row r="3518" spans="1:3" x14ac:dyDescent="0.3">
      <c r="A3518" t="s">
        <v>3526</v>
      </c>
      <c r="B3518">
        <v>9001346</v>
      </c>
      <c r="C3518" s="8">
        <v>3400890013468</v>
      </c>
    </row>
    <row r="3519" spans="1:3" x14ac:dyDescent="0.3">
      <c r="A3519" t="s">
        <v>3527</v>
      </c>
      <c r="B3519">
        <v>9001347</v>
      </c>
      <c r="C3519" s="8">
        <v>3400890013475</v>
      </c>
    </row>
    <row r="3520" spans="1:3" x14ac:dyDescent="0.3">
      <c r="A3520" t="s">
        <v>3528</v>
      </c>
      <c r="B3520">
        <v>9001427</v>
      </c>
      <c r="C3520" s="8">
        <v>3400890014274</v>
      </c>
    </row>
    <row r="3521" spans="1:3" x14ac:dyDescent="0.3">
      <c r="A3521" t="s">
        <v>3529</v>
      </c>
      <c r="B3521">
        <v>9261363</v>
      </c>
      <c r="C3521" s="8">
        <v>3400892613635</v>
      </c>
    </row>
    <row r="3522" spans="1:3" x14ac:dyDescent="0.3">
      <c r="A3522" t="s">
        <v>3530</v>
      </c>
      <c r="B3522">
        <v>9259165</v>
      </c>
      <c r="C3522" s="8">
        <v>3400892591650</v>
      </c>
    </row>
    <row r="3523" spans="1:3" x14ac:dyDescent="0.3">
      <c r="A3523" t="s">
        <v>3531</v>
      </c>
      <c r="B3523">
        <v>9261386</v>
      </c>
      <c r="C3523" s="8">
        <v>3400892613864</v>
      </c>
    </row>
    <row r="3524" spans="1:3" x14ac:dyDescent="0.3">
      <c r="A3524" t="s">
        <v>3532</v>
      </c>
      <c r="B3524">
        <v>9259171</v>
      </c>
      <c r="C3524" s="8">
        <v>3400892591711</v>
      </c>
    </row>
    <row r="3525" spans="1:3" x14ac:dyDescent="0.3">
      <c r="A3525" t="s">
        <v>3533</v>
      </c>
      <c r="B3525">
        <v>9296976</v>
      </c>
      <c r="C3525" s="8">
        <v>3400892969763</v>
      </c>
    </row>
    <row r="3526" spans="1:3" x14ac:dyDescent="0.3">
      <c r="A3526" t="s">
        <v>3534</v>
      </c>
      <c r="B3526">
        <v>9291051</v>
      </c>
      <c r="C3526" s="8">
        <v>3400892910512</v>
      </c>
    </row>
    <row r="3527" spans="1:3" x14ac:dyDescent="0.3">
      <c r="A3527" t="s">
        <v>3535</v>
      </c>
      <c r="B3527">
        <v>9345485</v>
      </c>
      <c r="C3527" s="8">
        <v>3400893454855</v>
      </c>
    </row>
    <row r="3528" spans="1:3" x14ac:dyDescent="0.3">
      <c r="A3528" t="s">
        <v>3536</v>
      </c>
      <c r="B3528">
        <v>9020599</v>
      </c>
      <c r="C3528" s="8">
        <v>3400890205993</v>
      </c>
    </row>
    <row r="3529" spans="1:3" x14ac:dyDescent="0.3">
      <c r="A3529" t="s">
        <v>3537</v>
      </c>
      <c r="B3529">
        <v>9020613</v>
      </c>
      <c r="C3529" s="8">
        <v>3400890206136</v>
      </c>
    </row>
    <row r="3530" spans="1:3" x14ac:dyDescent="0.3">
      <c r="A3530" t="s">
        <v>3538</v>
      </c>
      <c r="B3530">
        <v>9000797</v>
      </c>
      <c r="C3530" s="8">
        <v>3400890007979</v>
      </c>
    </row>
    <row r="3531" spans="1:3" x14ac:dyDescent="0.3">
      <c r="A3531" t="s">
        <v>3539</v>
      </c>
      <c r="B3531">
        <v>9385800</v>
      </c>
      <c r="C3531" s="8">
        <v>3400893858004</v>
      </c>
    </row>
    <row r="3532" spans="1:3" x14ac:dyDescent="0.3">
      <c r="A3532" t="s">
        <v>3540</v>
      </c>
      <c r="B3532">
        <v>9393604</v>
      </c>
      <c r="C3532" s="8">
        <v>3400893936047</v>
      </c>
    </row>
    <row r="3533" spans="1:3" x14ac:dyDescent="0.3">
      <c r="A3533" t="s">
        <v>3541</v>
      </c>
      <c r="B3533">
        <v>9423541</v>
      </c>
      <c r="C3533" s="8">
        <v>3400894235415</v>
      </c>
    </row>
    <row r="3534" spans="1:3" x14ac:dyDescent="0.3">
      <c r="A3534" t="s">
        <v>3542</v>
      </c>
      <c r="B3534">
        <v>9129787</v>
      </c>
      <c r="C3534" s="8">
        <v>3400891297874</v>
      </c>
    </row>
    <row r="3535" spans="1:3" x14ac:dyDescent="0.3">
      <c r="A3535" t="s">
        <v>3543</v>
      </c>
      <c r="B3535">
        <v>9131146</v>
      </c>
      <c r="C3535" s="8">
        <v>3400891311464</v>
      </c>
    </row>
    <row r="3536" spans="1:3" x14ac:dyDescent="0.3">
      <c r="A3536" t="s">
        <v>3544</v>
      </c>
      <c r="B3536">
        <v>9131152</v>
      </c>
      <c r="C3536" s="8">
        <v>3400891311525</v>
      </c>
    </row>
    <row r="3537" spans="1:3" x14ac:dyDescent="0.3">
      <c r="A3537" t="s">
        <v>3545</v>
      </c>
      <c r="B3537">
        <v>9295770</v>
      </c>
      <c r="C3537" s="8">
        <v>3400892957708</v>
      </c>
    </row>
    <row r="3538" spans="1:3" x14ac:dyDescent="0.3">
      <c r="A3538" t="s">
        <v>3546</v>
      </c>
      <c r="B3538">
        <v>9228408</v>
      </c>
      <c r="C3538" s="8">
        <v>3400892284088</v>
      </c>
    </row>
    <row r="3539" spans="1:3" x14ac:dyDescent="0.3">
      <c r="A3539" t="s">
        <v>3547</v>
      </c>
      <c r="B3539">
        <v>9221754</v>
      </c>
      <c r="C3539" s="8">
        <v>3400892217543</v>
      </c>
    </row>
    <row r="3540" spans="1:3" x14ac:dyDescent="0.3">
      <c r="A3540" t="s">
        <v>3548</v>
      </c>
      <c r="B3540">
        <v>9256540</v>
      </c>
      <c r="C3540" s="8">
        <v>3400892565408</v>
      </c>
    </row>
    <row r="3541" spans="1:3" x14ac:dyDescent="0.3">
      <c r="A3541" t="s">
        <v>3549</v>
      </c>
      <c r="B3541">
        <v>9020895</v>
      </c>
      <c r="C3541" s="8">
        <v>3400890208956</v>
      </c>
    </row>
    <row r="3542" spans="1:3" x14ac:dyDescent="0.3">
      <c r="A3542" t="s">
        <v>3550</v>
      </c>
      <c r="B3542">
        <v>9020978</v>
      </c>
      <c r="C3542" s="8">
        <v>3400890209786</v>
      </c>
    </row>
    <row r="3543" spans="1:3" x14ac:dyDescent="0.3">
      <c r="A3543" t="s">
        <v>3551</v>
      </c>
      <c r="B3543">
        <v>9294285</v>
      </c>
      <c r="C3543" s="8">
        <v>3400892942858</v>
      </c>
    </row>
    <row r="3544" spans="1:3" x14ac:dyDescent="0.3">
      <c r="A3544" t="s">
        <v>3552</v>
      </c>
      <c r="B3544">
        <v>9441355</v>
      </c>
      <c r="C3544" s="8">
        <v>3400894413554</v>
      </c>
    </row>
    <row r="3545" spans="1:3" x14ac:dyDescent="0.3">
      <c r="A3545" t="s">
        <v>3553</v>
      </c>
      <c r="B3545">
        <v>9429271</v>
      </c>
      <c r="C3545" s="8">
        <v>3400894292715</v>
      </c>
    </row>
    <row r="3546" spans="1:3" x14ac:dyDescent="0.3">
      <c r="A3546" t="s">
        <v>3554</v>
      </c>
      <c r="B3546">
        <v>9447978</v>
      </c>
      <c r="C3546" s="8">
        <v>3400894479789</v>
      </c>
    </row>
    <row r="3547" spans="1:3" x14ac:dyDescent="0.3">
      <c r="A3547" t="s">
        <v>3555</v>
      </c>
      <c r="B3547">
        <v>9021274</v>
      </c>
      <c r="C3547" s="8">
        <v>3400890212748</v>
      </c>
    </row>
    <row r="3548" spans="1:3" x14ac:dyDescent="0.3">
      <c r="A3548" t="s">
        <v>3556</v>
      </c>
      <c r="B3548">
        <v>9021311</v>
      </c>
      <c r="C3548" s="8">
        <v>3400890213110</v>
      </c>
    </row>
    <row r="3549" spans="1:3" x14ac:dyDescent="0.3">
      <c r="A3549" t="s">
        <v>3557</v>
      </c>
      <c r="B3549">
        <v>9406005</v>
      </c>
      <c r="C3549" s="8">
        <v>3400894060055</v>
      </c>
    </row>
    <row r="3550" spans="1:3" x14ac:dyDescent="0.3">
      <c r="A3550" t="s">
        <v>3558</v>
      </c>
      <c r="B3550">
        <v>9021386</v>
      </c>
      <c r="C3550" s="8">
        <v>3400890213868</v>
      </c>
    </row>
    <row r="3551" spans="1:3" x14ac:dyDescent="0.3">
      <c r="A3551" t="s">
        <v>3559</v>
      </c>
      <c r="B3551">
        <v>9354567</v>
      </c>
      <c r="C3551" s="8">
        <v>3400893545676</v>
      </c>
    </row>
    <row r="3552" spans="1:3" x14ac:dyDescent="0.3">
      <c r="A3552" t="s">
        <v>3560</v>
      </c>
      <c r="B3552">
        <v>9117287</v>
      </c>
      <c r="C3552" s="8">
        <v>3400891172874</v>
      </c>
    </row>
    <row r="3553" spans="1:3" x14ac:dyDescent="0.3">
      <c r="A3553" t="s">
        <v>3561</v>
      </c>
      <c r="B3553">
        <v>9452821</v>
      </c>
      <c r="C3553" s="8">
        <v>3400894528210</v>
      </c>
    </row>
    <row r="3554" spans="1:3" x14ac:dyDescent="0.3">
      <c r="A3554" t="s">
        <v>3562</v>
      </c>
      <c r="B3554">
        <v>9021481</v>
      </c>
      <c r="C3554" s="8">
        <v>3400890214810</v>
      </c>
    </row>
    <row r="3555" spans="1:3" x14ac:dyDescent="0.3">
      <c r="A3555" t="s">
        <v>3563</v>
      </c>
      <c r="B3555">
        <v>9021475</v>
      </c>
      <c r="C3555" s="8">
        <v>3400890214759</v>
      </c>
    </row>
    <row r="3556" spans="1:3" x14ac:dyDescent="0.3">
      <c r="A3556" t="s">
        <v>3564</v>
      </c>
      <c r="B3556">
        <v>9021498</v>
      </c>
      <c r="C3556" s="8">
        <v>3400890214988</v>
      </c>
    </row>
    <row r="3557" spans="1:3" x14ac:dyDescent="0.3">
      <c r="A3557" t="s">
        <v>3565</v>
      </c>
      <c r="B3557">
        <v>9003332</v>
      </c>
      <c r="C3557" s="8">
        <v>3400890033329</v>
      </c>
    </row>
    <row r="3558" spans="1:3" x14ac:dyDescent="0.3">
      <c r="A3558" t="s">
        <v>3566</v>
      </c>
      <c r="B3558">
        <v>9003333</v>
      </c>
      <c r="C3558" s="8">
        <v>3400890033336</v>
      </c>
    </row>
    <row r="3559" spans="1:3" x14ac:dyDescent="0.3">
      <c r="A3559" t="s">
        <v>3567</v>
      </c>
      <c r="B3559">
        <v>9021529</v>
      </c>
      <c r="C3559" s="8">
        <v>3400890215299</v>
      </c>
    </row>
    <row r="3560" spans="1:3" x14ac:dyDescent="0.3">
      <c r="A3560" t="s">
        <v>3568</v>
      </c>
      <c r="B3560">
        <v>9021535</v>
      </c>
      <c r="C3560" s="8">
        <v>3400890215350</v>
      </c>
    </row>
    <row r="3561" spans="1:3" x14ac:dyDescent="0.3">
      <c r="A3561" t="s">
        <v>3569</v>
      </c>
      <c r="B3561">
        <v>9281472</v>
      </c>
      <c r="C3561" s="8">
        <v>3400892814728</v>
      </c>
    </row>
    <row r="3562" spans="1:3" x14ac:dyDescent="0.3">
      <c r="A3562" t="s">
        <v>3570</v>
      </c>
      <c r="B3562">
        <v>9421312</v>
      </c>
      <c r="C3562" s="8">
        <v>3400894213123</v>
      </c>
    </row>
    <row r="3563" spans="1:3" x14ac:dyDescent="0.3">
      <c r="A3563" t="s">
        <v>3571</v>
      </c>
      <c r="B3563">
        <v>9200692</v>
      </c>
      <c r="C3563" s="8">
        <v>3400892006925</v>
      </c>
    </row>
    <row r="3564" spans="1:3" x14ac:dyDescent="0.3">
      <c r="A3564" t="s">
        <v>3572</v>
      </c>
      <c r="B3564">
        <v>9390787</v>
      </c>
      <c r="C3564" s="8">
        <v>3400893907870</v>
      </c>
    </row>
    <row r="3565" spans="1:3" x14ac:dyDescent="0.3">
      <c r="A3565" t="s">
        <v>3573</v>
      </c>
      <c r="B3565">
        <v>9001903</v>
      </c>
      <c r="C3565" s="8">
        <v>3400890019033</v>
      </c>
    </row>
    <row r="3566" spans="1:3" x14ac:dyDescent="0.3">
      <c r="A3566" t="s">
        <v>3574</v>
      </c>
      <c r="B3566">
        <v>9004170</v>
      </c>
      <c r="C3566" s="8">
        <v>3400890041706</v>
      </c>
    </row>
    <row r="3567" spans="1:3" x14ac:dyDescent="0.3">
      <c r="A3567" t="s">
        <v>3575</v>
      </c>
      <c r="B3567">
        <v>9003485</v>
      </c>
      <c r="C3567" s="8">
        <v>3400890034852</v>
      </c>
    </row>
    <row r="3568" spans="1:3" x14ac:dyDescent="0.3">
      <c r="A3568" t="s">
        <v>3576</v>
      </c>
      <c r="B3568">
        <v>9002675</v>
      </c>
      <c r="C3568" s="8">
        <v>3400890026758</v>
      </c>
    </row>
    <row r="3569" spans="1:3" x14ac:dyDescent="0.3">
      <c r="A3569" t="s">
        <v>3577</v>
      </c>
      <c r="B3569">
        <v>9002690</v>
      </c>
      <c r="C3569" s="8">
        <v>3400890026901</v>
      </c>
    </row>
    <row r="3570" spans="1:3" x14ac:dyDescent="0.3">
      <c r="A3570" t="s">
        <v>3578</v>
      </c>
      <c r="B3570">
        <v>9000945</v>
      </c>
      <c r="C3570" s="8">
        <v>3400890009454</v>
      </c>
    </row>
    <row r="3571" spans="1:3" x14ac:dyDescent="0.3">
      <c r="A3571" t="s">
        <v>3579</v>
      </c>
      <c r="B3571">
        <v>9001904</v>
      </c>
      <c r="C3571" s="8">
        <v>3400890019040</v>
      </c>
    </row>
    <row r="3572" spans="1:3" x14ac:dyDescent="0.3">
      <c r="A3572" t="s">
        <v>3580</v>
      </c>
      <c r="B3572">
        <v>9004171</v>
      </c>
      <c r="C3572" s="8">
        <v>3400890041713</v>
      </c>
    </row>
    <row r="3573" spans="1:3" x14ac:dyDescent="0.3">
      <c r="A3573" t="s">
        <v>3581</v>
      </c>
      <c r="B3573">
        <v>9003487</v>
      </c>
      <c r="C3573" s="8">
        <v>3400890034876</v>
      </c>
    </row>
    <row r="3574" spans="1:3" x14ac:dyDescent="0.3">
      <c r="A3574" t="s">
        <v>3582</v>
      </c>
      <c r="B3574">
        <v>9002829</v>
      </c>
      <c r="C3574" s="8">
        <v>3400890028295</v>
      </c>
    </row>
    <row r="3575" spans="1:3" x14ac:dyDescent="0.3">
      <c r="A3575" t="s">
        <v>3583</v>
      </c>
      <c r="B3575">
        <v>9004172</v>
      </c>
      <c r="C3575" s="8">
        <v>3400890041720</v>
      </c>
    </row>
    <row r="3576" spans="1:3" x14ac:dyDescent="0.3">
      <c r="A3576" t="s">
        <v>3584</v>
      </c>
      <c r="B3576">
        <v>9003486</v>
      </c>
      <c r="C3576" s="8">
        <v>3400890034869</v>
      </c>
    </row>
    <row r="3577" spans="1:3" x14ac:dyDescent="0.3">
      <c r="A3577" t="s">
        <v>3585</v>
      </c>
      <c r="B3577">
        <v>9002844</v>
      </c>
      <c r="C3577" s="8">
        <v>3400890028448</v>
      </c>
    </row>
    <row r="3578" spans="1:3" x14ac:dyDescent="0.3">
      <c r="A3578" t="s">
        <v>3586</v>
      </c>
      <c r="B3578">
        <v>9204916</v>
      </c>
      <c r="C3578" s="8">
        <v>3400892049168</v>
      </c>
    </row>
    <row r="3579" spans="1:3" x14ac:dyDescent="0.3">
      <c r="A3579" t="s">
        <v>3587</v>
      </c>
      <c r="B3579">
        <v>9256652</v>
      </c>
      <c r="C3579" s="8">
        <v>3400892566528</v>
      </c>
    </row>
    <row r="3580" spans="1:3" x14ac:dyDescent="0.3">
      <c r="A3580" t="s">
        <v>3588</v>
      </c>
      <c r="B3580">
        <v>9256669</v>
      </c>
      <c r="C3580" s="8">
        <v>3400892566696</v>
      </c>
    </row>
    <row r="3581" spans="1:3" x14ac:dyDescent="0.3">
      <c r="A3581" t="s">
        <v>3589</v>
      </c>
      <c r="B3581">
        <v>9256675</v>
      </c>
      <c r="C3581" s="8">
        <v>3400892566757</v>
      </c>
    </row>
    <row r="3582" spans="1:3" x14ac:dyDescent="0.3">
      <c r="A3582" t="s">
        <v>3590</v>
      </c>
      <c r="B3582">
        <v>9136379</v>
      </c>
      <c r="C3582" s="8">
        <v>3400891363791</v>
      </c>
    </row>
    <row r="3583" spans="1:3" x14ac:dyDescent="0.3">
      <c r="A3583" t="s">
        <v>3591</v>
      </c>
      <c r="B3583">
        <v>9347521</v>
      </c>
      <c r="C3583" s="8">
        <v>3400893475218</v>
      </c>
    </row>
    <row r="3584" spans="1:3" x14ac:dyDescent="0.3">
      <c r="A3584" t="s">
        <v>3592</v>
      </c>
      <c r="B3584">
        <v>9347538</v>
      </c>
      <c r="C3584" s="8">
        <v>3400893475386</v>
      </c>
    </row>
    <row r="3585" spans="1:3" x14ac:dyDescent="0.3">
      <c r="A3585" t="s">
        <v>3593</v>
      </c>
      <c r="B3585">
        <v>9001452</v>
      </c>
      <c r="C3585" s="8">
        <v>3400890014526</v>
      </c>
    </row>
    <row r="3586" spans="1:3" x14ac:dyDescent="0.3">
      <c r="A3586" t="s">
        <v>3594</v>
      </c>
      <c r="B3586">
        <v>9001453</v>
      </c>
      <c r="C3586" s="8">
        <v>3400890014533</v>
      </c>
    </row>
    <row r="3587" spans="1:3" x14ac:dyDescent="0.3">
      <c r="A3587" t="s">
        <v>3595</v>
      </c>
      <c r="B3587">
        <v>9001454</v>
      </c>
      <c r="C3587" s="8">
        <v>3400890014540</v>
      </c>
    </row>
    <row r="3588" spans="1:3" x14ac:dyDescent="0.3">
      <c r="A3588" t="s">
        <v>3596</v>
      </c>
      <c r="B3588">
        <v>9001456</v>
      </c>
      <c r="C3588" s="8">
        <v>3400890014564</v>
      </c>
    </row>
    <row r="3589" spans="1:3" x14ac:dyDescent="0.3">
      <c r="A3589" t="s">
        <v>3597</v>
      </c>
      <c r="B3589">
        <v>9001457</v>
      </c>
      <c r="C3589" s="8">
        <v>3400890014571</v>
      </c>
    </row>
    <row r="3590" spans="1:3" x14ac:dyDescent="0.3">
      <c r="A3590" t="s">
        <v>3598</v>
      </c>
      <c r="B3590">
        <v>9394905</v>
      </c>
      <c r="C3590" s="8">
        <v>3400893949054</v>
      </c>
    </row>
    <row r="3591" spans="1:3" x14ac:dyDescent="0.3">
      <c r="A3591" t="s">
        <v>3599</v>
      </c>
      <c r="B3591">
        <v>9324046</v>
      </c>
      <c r="C3591" s="8">
        <v>3400893240465</v>
      </c>
    </row>
    <row r="3592" spans="1:3" x14ac:dyDescent="0.3">
      <c r="A3592" t="s">
        <v>3600</v>
      </c>
      <c r="B3592">
        <v>9324052</v>
      </c>
      <c r="C3592" s="8">
        <v>3400893240526</v>
      </c>
    </row>
    <row r="3593" spans="1:3" x14ac:dyDescent="0.3">
      <c r="A3593" t="s">
        <v>3601</v>
      </c>
      <c r="B3593">
        <v>9021736</v>
      </c>
      <c r="C3593" s="8">
        <v>3400890217361</v>
      </c>
    </row>
    <row r="3594" spans="1:3" x14ac:dyDescent="0.3">
      <c r="A3594" t="s">
        <v>3602</v>
      </c>
      <c r="B3594">
        <v>9270669</v>
      </c>
      <c r="C3594" s="8">
        <v>3400892706696</v>
      </c>
    </row>
    <row r="3595" spans="1:3" x14ac:dyDescent="0.3">
      <c r="A3595" t="s">
        <v>3603</v>
      </c>
      <c r="B3595">
        <v>9270675</v>
      </c>
      <c r="C3595" s="8">
        <v>3400892706757</v>
      </c>
    </row>
    <row r="3596" spans="1:3" x14ac:dyDescent="0.3">
      <c r="A3596" t="s">
        <v>3604</v>
      </c>
      <c r="B3596">
        <v>9273389</v>
      </c>
      <c r="C3596" s="8">
        <v>3400892733890</v>
      </c>
    </row>
    <row r="3597" spans="1:3" x14ac:dyDescent="0.3">
      <c r="A3597" t="s">
        <v>3605</v>
      </c>
      <c r="B3597">
        <v>9309578</v>
      </c>
      <c r="C3597" s="8">
        <v>3400893095782</v>
      </c>
    </row>
    <row r="3598" spans="1:3" x14ac:dyDescent="0.3">
      <c r="A3598" t="s">
        <v>3606</v>
      </c>
      <c r="B3598">
        <v>9206476</v>
      </c>
      <c r="C3598" s="8">
        <v>3400892064765</v>
      </c>
    </row>
    <row r="3599" spans="1:3" x14ac:dyDescent="0.3">
      <c r="A3599" t="s">
        <v>3607</v>
      </c>
      <c r="B3599">
        <v>9262492</v>
      </c>
      <c r="C3599" s="8">
        <v>3400892624921</v>
      </c>
    </row>
    <row r="3600" spans="1:3" x14ac:dyDescent="0.3">
      <c r="A3600" t="s">
        <v>3608</v>
      </c>
      <c r="B3600">
        <v>9206157</v>
      </c>
      <c r="C3600" s="8">
        <v>3400892061573</v>
      </c>
    </row>
    <row r="3601" spans="1:3" x14ac:dyDescent="0.3">
      <c r="A3601" t="s">
        <v>3609</v>
      </c>
      <c r="B3601">
        <v>9206128</v>
      </c>
      <c r="C3601" s="8">
        <v>3400892061283</v>
      </c>
    </row>
    <row r="3602" spans="1:3" x14ac:dyDescent="0.3">
      <c r="A3602" t="s">
        <v>3610</v>
      </c>
      <c r="B3602">
        <v>9206134</v>
      </c>
      <c r="C3602" s="8">
        <v>3400892061344</v>
      </c>
    </row>
    <row r="3603" spans="1:3" x14ac:dyDescent="0.3">
      <c r="A3603" t="s">
        <v>3611</v>
      </c>
      <c r="B3603">
        <v>9206140</v>
      </c>
      <c r="C3603" s="8">
        <v>3400892061405</v>
      </c>
    </row>
    <row r="3604" spans="1:3" x14ac:dyDescent="0.3">
      <c r="A3604" t="s">
        <v>3612</v>
      </c>
      <c r="B3604">
        <v>9021819</v>
      </c>
      <c r="C3604" s="8">
        <v>3400890218191</v>
      </c>
    </row>
    <row r="3605" spans="1:3" x14ac:dyDescent="0.3">
      <c r="A3605" t="s">
        <v>3613</v>
      </c>
      <c r="B3605">
        <v>9002924</v>
      </c>
      <c r="C3605" s="8">
        <v>3400890029247</v>
      </c>
    </row>
    <row r="3606" spans="1:3" x14ac:dyDescent="0.3">
      <c r="A3606" t="s">
        <v>3614</v>
      </c>
      <c r="B3606">
        <v>9365163</v>
      </c>
      <c r="C3606" s="8">
        <v>3400893651636</v>
      </c>
    </row>
    <row r="3607" spans="1:3" x14ac:dyDescent="0.3">
      <c r="A3607" t="s">
        <v>3615</v>
      </c>
      <c r="B3607">
        <v>9285033</v>
      </c>
      <c r="C3607" s="8">
        <v>3400892850337</v>
      </c>
    </row>
    <row r="3608" spans="1:3" x14ac:dyDescent="0.3">
      <c r="A3608" t="s">
        <v>3616</v>
      </c>
      <c r="B3608">
        <v>9285056</v>
      </c>
      <c r="C3608" s="8">
        <v>3400892850566</v>
      </c>
    </row>
    <row r="3609" spans="1:3" x14ac:dyDescent="0.3">
      <c r="A3609" t="s">
        <v>3617</v>
      </c>
      <c r="B3609">
        <v>9350440</v>
      </c>
      <c r="C3609" s="8">
        <v>3400893504406</v>
      </c>
    </row>
    <row r="3610" spans="1:3" x14ac:dyDescent="0.3">
      <c r="A3610" t="s">
        <v>3618</v>
      </c>
      <c r="B3610">
        <v>9350428</v>
      </c>
      <c r="C3610" s="8">
        <v>3400893504284</v>
      </c>
    </row>
    <row r="3611" spans="1:3" x14ac:dyDescent="0.3">
      <c r="A3611" t="s">
        <v>3619</v>
      </c>
      <c r="B3611">
        <v>9198699</v>
      </c>
      <c r="C3611" s="8">
        <v>3400891986990</v>
      </c>
    </row>
    <row r="3612" spans="1:3" x14ac:dyDescent="0.3">
      <c r="A3612" t="s">
        <v>3620</v>
      </c>
      <c r="B3612">
        <v>9198707</v>
      </c>
      <c r="C3612" s="8">
        <v>3400891987072</v>
      </c>
    </row>
    <row r="3613" spans="1:3" x14ac:dyDescent="0.3">
      <c r="A3613" t="s">
        <v>3621</v>
      </c>
      <c r="B3613">
        <v>9198713</v>
      </c>
      <c r="C3613" s="8">
        <v>3400891987133</v>
      </c>
    </row>
    <row r="3614" spans="1:3" x14ac:dyDescent="0.3">
      <c r="A3614" t="s">
        <v>3622</v>
      </c>
      <c r="B3614">
        <v>9262641</v>
      </c>
      <c r="C3614" s="8">
        <v>3400892626413</v>
      </c>
    </row>
    <row r="3615" spans="1:3" x14ac:dyDescent="0.3">
      <c r="A3615" t="s">
        <v>3623</v>
      </c>
      <c r="B3615">
        <v>9419663</v>
      </c>
      <c r="C3615" s="8">
        <v>3400894196631</v>
      </c>
    </row>
    <row r="3616" spans="1:3" x14ac:dyDescent="0.3">
      <c r="A3616" t="s">
        <v>3624</v>
      </c>
      <c r="B3616">
        <v>9250187</v>
      </c>
      <c r="C3616" s="8">
        <v>3400892501871</v>
      </c>
    </row>
    <row r="3617" spans="1:3" x14ac:dyDescent="0.3">
      <c r="A3617" t="s">
        <v>3625</v>
      </c>
      <c r="B3617">
        <v>9298610</v>
      </c>
      <c r="C3617" s="8">
        <v>3400892986104</v>
      </c>
    </row>
    <row r="3618" spans="1:3" x14ac:dyDescent="0.3">
      <c r="A3618" t="s">
        <v>3626</v>
      </c>
      <c r="B3618">
        <v>9021877</v>
      </c>
      <c r="C3618" s="8">
        <v>3400890218771</v>
      </c>
    </row>
    <row r="3619" spans="1:3" x14ac:dyDescent="0.3">
      <c r="A3619" t="s">
        <v>3627</v>
      </c>
      <c r="B3619">
        <v>9021883</v>
      </c>
      <c r="C3619" s="8">
        <v>3400890218832</v>
      </c>
    </row>
    <row r="3620" spans="1:3" x14ac:dyDescent="0.3">
      <c r="A3620" t="s">
        <v>3628</v>
      </c>
      <c r="B3620">
        <v>9021908</v>
      </c>
      <c r="C3620" s="8">
        <v>3400890219082</v>
      </c>
    </row>
    <row r="3621" spans="1:3" x14ac:dyDescent="0.3">
      <c r="A3621" t="s">
        <v>3629</v>
      </c>
      <c r="B3621">
        <v>9122443</v>
      </c>
      <c r="C3621" s="8">
        <v>3400891224436</v>
      </c>
    </row>
    <row r="3622" spans="1:3" x14ac:dyDescent="0.3">
      <c r="A3622" t="s">
        <v>3630</v>
      </c>
      <c r="B3622">
        <v>9338568</v>
      </c>
      <c r="C3622" s="8">
        <v>3400893385685</v>
      </c>
    </row>
    <row r="3623" spans="1:3" x14ac:dyDescent="0.3">
      <c r="A3623" t="s">
        <v>3631</v>
      </c>
      <c r="B3623">
        <v>9122420</v>
      </c>
      <c r="C3623" s="8">
        <v>3400891224207</v>
      </c>
    </row>
    <row r="3624" spans="1:3" x14ac:dyDescent="0.3">
      <c r="A3624" t="s">
        <v>3632</v>
      </c>
      <c r="B3624">
        <v>9300608</v>
      </c>
      <c r="C3624" s="8">
        <v>3400893006085</v>
      </c>
    </row>
    <row r="3625" spans="1:3" x14ac:dyDescent="0.3">
      <c r="A3625" t="s">
        <v>3633</v>
      </c>
      <c r="B3625">
        <v>9414140</v>
      </c>
      <c r="C3625" s="8">
        <v>3400894141402</v>
      </c>
    </row>
    <row r="3626" spans="1:3" x14ac:dyDescent="0.3">
      <c r="A3626" t="s">
        <v>3634</v>
      </c>
      <c r="B3626">
        <v>9414157</v>
      </c>
      <c r="C3626" s="8">
        <v>3400894141570</v>
      </c>
    </row>
    <row r="3627" spans="1:3" x14ac:dyDescent="0.3">
      <c r="A3627" t="s">
        <v>3635</v>
      </c>
      <c r="B3627">
        <v>9414163</v>
      </c>
      <c r="C3627" s="8">
        <v>3400894141631</v>
      </c>
    </row>
    <row r="3628" spans="1:3" x14ac:dyDescent="0.3">
      <c r="A3628" t="s">
        <v>3636</v>
      </c>
      <c r="B3628">
        <v>9414186</v>
      </c>
      <c r="C3628" s="8">
        <v>3400894141860</v>
      </c>
    </row>
    <row r="3629" spans="1:3" x14ac:dyDescent="0.3">
      <c r="A3629" t="s">
        <v>3637</v>
      </c>
      <c r="B3629">
        <v>9414192</v>
      </c>
      <c r="C3629" s="8">
        <v>3400894141921</v>
      </c>
    </row>
    <row r="3630" spans="1:3" x14ac:dyDescent="0.3">
      <c r="A3630" t="s">
        <v>3638</v>
      </c>
      <c r="B3630">
        <v>9414200</v>
      </c>
      <c r="C3630" s="8">
        <v>3400894142003</v>
      </c>
    </row>
    <row r="3631" spans="1:3" x14ac:dyDescent="0.3">
      <c r="A3631" t="s">
        <v>3639</v>
      </c>
      <c r="B3631">
        <v>9414217</v>
      </c>
      <c r="C3631" s="8">
        <v>3400894142171</v>
      </c>
    </row>
    <row r="3632" spans="1:3" x14ac:dyDescent="0.3">
      <c r="A3632" t="s">
        <v>3640</v>
      </c>
      <c r="B3632">
        <v>9022049</v>
      </c>
      <c r="C3632" s="8">
        <v>3400890220491</v>
      </c>
    </row>
    <row r="3633" spans="1:3" x14ac:dyDescent="0.3">
      <c r="A3633" t="s">
        <v>3641</v>
      </c>
      <c r="B3633">
        <v>9438175</v>
      </c>
      <c r="C3633" s="8">
        <v>3400894381754</v>
      </c>
    </row>
    <row r="3634" spans="1:3" x14ac:dyDescent="0.3">
      <c r="A3634" t="s">
        <v>3642</v>
      </c>
      <c r="B3634">
        <v>9419019</v>
      </c>
      <c r="C3634" s="8">
        <v>3400894190196</v>
      </c>
    </row>
    <row r="3635" spans="1:3" x14ac:dyDescent="0.3">
      <c r="A3635" t="s">
        <v>3643</v>
      </c>
      <c r="B3635">
        <v>9394302</v>
      </c>
      <c r="C3635" s="8">
        <v>3400893943021</v>
      </c>
    </row>
    <row r="3636" spans="1:3" x14ac:dyDescent="0.3">
      <c r="A3636" t="s">
        <v>3644</v>
      </c>
      <c r="B3636">
        <v>9022055</v>
      </c>
      <c r="C3636" s="8">
        <v>3400890220552</v>
      </c>
    </row>
    <row r="3637" spans="1:3" x14ac:dyDescent="0.3">
      <c r="A3637" t="s">
        <v>3645</v>
      </c>
      <c r="B3637">
        <v>9129758</v>
      </c>
      <c r="C3637" s="8">
        <v>3400891297584</v>
      </c>
    </row>
    <row r="3638" spans="1:3" x14ac:dyDescent="0.3">
      <c r="A3638" t="s">
        <v>3646</v>
      </c>
      <c r="B3638">
        <v>9022115</v>
      </c>
      <c r="C3638" s="8">
        <v>3400890221153</v>
      </c>
    </row>
    <row r="3639" spans="1:3" x14ac:dyDescent="0.3">
      <c r="A3639" t="s">
        <v>3647</v>
      </c>
      <c r="B3639">
        <v>9124933</v>
      </c>
      <c r="C3639" s="8">
        <v>3400891249330</v>
      </c>
    </row>
    <row r="3640" spans="1:3" x14ac:dyDescent="0.3">
      <c r="A3640" t="s">
        <v>3648</v>
      </c>
      <c r="B3640">
        <v>9022204</v>
      </c>
      <c r="C3640" s="8">
        <v>3400890222044</v>
      </c>
    </row>
    <row r="3641" spans="1:3" x14ac:dyDescent="0.3">
      <c r="A3641" t="s">
        <v>3649</v>
      </c>
      <c r="B3641">
        <v>9022316</v>
      </c>
      <c r="C3641" s="8">
        <v>3400890223164</v>
      </c>
    </row>
    <row r="3642" spans="1:3" x14ac:dyDescent="0.3">
      <c r="A3642" t="s">
        <v>3650</v>
      </c>
      <c r="B3642">
        <v>9144284</v>
      </c>
      <c r="C3642" s="8">
        <v>3400891442847</v>
      </c>
    </row>
    <row r="3643" spans="1:3" x14ac:dyDescent="0.3">
      <c r="A3643" t="s">
        <v>3651</v>
      </c>
      <c r="B3643">
        <v>9022322</v>
      </c>
      <c r="C3643" s="8">
        <v>3400890223225</v>
      </c>
    </row>
    <row r="3644" spans="1:3" x14ac:dyDescent="0.3">
      <c r="A3644" t="s">
        <v>3652</v>
      </c>
      <c r="B3644">
        <v>9242851</v>
      </c>
      <c r="C3644" s="8">
        <v>3400892428512</v>
      </c>
    </row>
    <row r="3645" spans="1:3" x14ac:dyDescent="0.3">
      <c r="A3645" t="s">
        <v>3653</v>
      </c>
      <c r="B3645">
        <v>9424032</v>
      </c>
      <c r="C3645" s="8">
        <v>3400894240327</v>
      </c>
    </row>
    <row r="3646" spans="1:3" x14ac:dyDescent="0.3">
      <c r="A3646" t="s">
        <v>3654</v>
      </c>
      <c r="B3646">
        <v>9022440</v>
      </c>
      <c r="C3646" s="8">
        <v>3400890224406</v>
      </c>
    </row>
    <row r="3647" spans="1:3" x14ac:dyDescent="0.3">
      <c r="A3647" t="s">
        <v>3655</v>
      </c>
      <c r="B3647">
        <v>9259455</v>
      </c>
      <c r="C3647" s="8">
        <v>3400892594552</v>
      </c>
    </row>
    <row r="3648" spans="1:3" x14ac:dyDescent="0.3">
      <c r="A3648" t="s">
        <v>3656</v>
      </c>
      <c r="B3648">
        <v>9022546</v>
      </c>
      <c r="C3648" s="8">
        <v>3400890225465</v>
      </c>
    </row>
    <row r="3649" spans="1:3" x14ac:dyDescent="0.3">
      <c r="A3649" t="s">
        <v>3657</v>
      </c>
      <c r="B3649">
        <v>9123655</v>
      </c>
      <c r="C3649" s="8">
        <v>3400891236552</v>
      </c>
    </row>
    <row r="3650" spans="1:3" x14ac:dyDescent="0.3">
      <c r="A3650" t="s">
        <v>3658</v>
      </c>
      <c r="B3650">
        <v>9442136</v>
      </c>
      <c r="C3650" s="8">
        <v>3400894421368</v>
      </c>
    </row>
    <row r="3651" spans="1:3" x14ac:dyDescent="0.3">
      <c r="A3651" t="s">
        <v>3659</v>
      </c>
      <c r="B3651">
        <v>9388402</v>
      </c>
      <c r="C3651" s="8">
        <v>3400893884027</v>
      </c>
    </row>
    <row r="3652" spans="1:3" x14ac:dyDescent="0.3">
      <c r="A3652" t="s">
        <v>3660</v>
      </c>
      <c r="B3652">
        <v>9001306</v>
      </c>
      <c r="C3652" s="8">
        <v>3400890013062</v>
      </c>
    </row>
    <row r="3653" spans="1:3" x14ac:dyDescent="0.3">
      <c r="A3653" t="s">
        <v>3661</v>
      </c>
      <c r="B3653">
        <v>9410604</v>
      </c>
      <c r="C3653" s="8">
        <v>3400894106043</v>
      </c>
    </row>
    <row r="3654" spans="1:3" x14ac:dyDescent="0.3">
      <c r="A3654" t="s">
        <v>3662</v>
      </c>
      <c r="B3654">
        <v>9410610</v>
      </c>
      <c r="C3654" s="8">
        <v>3400894106104</v>
      </c>
    </row>
    <row r="3655" spans="1:3" x14ac:dyDescent="0.3">
      <c r="A3655" t="s">
        <v>3663</v>
      </c>
      <c r="B3655">
        <v>9001104</v>
      </c>
      <c r="C3655" s="8">
        <v>3400890011044</v>
      </c>
    </row>
    <row r="3656" spans="1:3" x14ac:dyDescent="0.3">
      <c r="A3656" t="s">
        <v>3664</v>
      </c>
      <c r="B3656">
        <v>9001105</v>
      </c>
      <c r="C3656" s="8">
        <v>3400890011051</v>
      </c>
    </row>
    <row r="3657" spans="1:3" x14ac:dyDescent="0.3">
      <c r="A3657" t="s">
        <v>3665</v>
      </c>
      <c r="B3657">
        <v>9002363</v>
      </c>
      <c r="C3657" s="8">
        <v>3400890023634</v>
      </c>
    </row>
    <row r="3658" spans="1:3" x14ac:dyDescent="0.3">
      <c r="A3658" t="s">
        <v>3666</v>
      </c>
      <c r="B3658">
        <v>9439499</v>
      </c>
      <c r="C3658" s="8">
        <v>3400894394990</v>
      </c>
    </row>
    <row r="3659" spans="1:3" x14ac:dyDescent="0.3">
      <c r="A3659" t="s">
        <v>3667</v>
      </c>
      <c r="B3659">
        <v>9424799</v>
      </c>
      <c r="C3659" s="8">
        <v>3400894247999</v>
      </c>
    </row>
    <row r="3660" spans="1:3" x14ac:dyDescent="0.3">
      <c r="A3660" t="s">
        <v>3668</v>
      </c>
      <c r="B3660">
        <v>9424807</v>
      </c>
      <c r="C3660" s="8">
        <v>3400894248071</v>
      </c>
    </row>
    <row r="3661" spans="1:3" x14ac:dyDescent="0.3">
      <c r="A3661" t="s">
        <v>3669</v>
      </c>
      <c r="B3661">
        <v>9424813</v>
      </c>
      <c r="C3661" s="8">
        <v>3400894248132</v>
      </c>
    </row>
    <row r="3662" spans="1:3" x14ac:dyDescent="0.3">
      <c r="A3662" t="s">
        <v>3670</v>
      </c>
      <c r="B3662">
        <v>9424836</v>
      </c>
      <c r="C3662" s="8">
        <v>3400894248361</v>
      </c>
    </row>
    <row r="3663" spans="1:3" x14ac:dyDescent="0.3">
      <c r="A3663" t="s">
        <v>3671</v>
      </c>
      <c r="B3663">
        <v>9255724</v>
      </c>
      <c r="C3663" s="8">
        <v>3400892557243</v>
      </c>
    </row>
    <row r="3664" spans="1:3" x14ac:dyDescent="0.3">
      <c r="A3664" t="s">
        <v>3672</v>
      </c>
      <c r="B3664">
        <v>9205867</v>
      </c>
      <c r="C3664" s="8">
        <v>3400892058672</v>
      </c>
    </row>
    <row r="3665" spans="1:3" x14ac:dyDescent="0.3">
      <c r="A3665" t="s">
        <v>3673</v>
      </c>
      <c r="B3665">
        <v>9451738</v>
      </c>
      <c r="C3665" s="8">
        <v>3400894517382</v>
      </c>
    </row>
    <row r="3666" spans="1:3" x14ac:dyDescent="0.3">
      <c r="A3666" t="s">
        <v>3674</v>
      </c>
      <c r="B3666">
        <v>9317299</v>
      </c>
      <c r="C3666" s="8">
        <v>3400893172995</v>
      </c>
    </row>
    <row r="3667" spans="1:3" x14ac:dyDescent="0.3">
      <c r="A3667" t="s">
        <v>3675</v>
      </c>
      <c r="B3667">
        <v>9000864</v>
      </c>
      <c r="C3667" s="8">
        <v>3400890008648</v>
      </c>
    </row>
    <row r="3668" spans="1:3" x14ac:dyDescent="0.3">
      <c r="A3668" t="s">
        <v>3676</v>
      </c>
      <c r="B3668">
        <v>9259219</v>
      </c>
      <c r="C3668" s="8">
        <v>3400892592190</v>
      </c>
    </row>
    <row r="3669" spans="1:3" x14ac:dyDescent="0.3">
      <c r="A3669" t="s">
        <v>3677</v>
      </c>
      <c r="B3669">
        <v>9243922</v>
      </c>
      <c r="C3669" s="8">
        <v>3400892439228</v>
      </c>
    </row>
    <row r="3670" spans="1:3" x14ac:dyDescent="0.3">
      <c r="A3670" t="s">
        <v>3678</v>
      </c>
      <c r="B3670">
        <v>9198541</v>
      </c>
      <c r="C3670" s="8">
        <v>3400891985412</v>
      </c>
    </row>
    <row r="3671" spans="1:3" x14ac:dyDescent="0.3">
      <c r="A3671" t="s">
        <v>3679</v>
      </c>
      <c r="B3671">
        <v>9412454</v>
      </c>
      <c r="C3671" s="8">
        <v>3400894124542</v>
      </c>
    </row>
    <row r="3672" spans="1:3" x14ac:dyDescent="0.3">
      <c r="A3672" t="s">
        <v>3680</v>
      </c>
      <c r="B3672">
        <v>9280314</v>
      </c>
      <c r="C3672" s="8">
        <v>3400892803142</v>
      </c>
    </row>
    <row r="3673" spans="1:3" x14ac:dyDescent="0.3">
      <c r="A3673" t="s">
        <v>3681</v>
      </c>
      <c r="B3673">
        <v>9209090</v>
      </c>
      <c r="C3673" s="8">
        <v>3400892090900</v>
      </c>
    </row>
    <row r="3674" spans="1:3" x14ac:dyDescent="0.3">
      <c r="A3674" t="s">
        <v>3682</v>
      </c>
      <c r="B3674">
        <v>9022629</v>
      </c>
      <c r="C3674" s="8">
        <v>3400890226295</v>
      </c>
    </row>
    <row r="3675" spans="1:3" x14ac:dyDescent="0.3">
      <c r="A3675" t="s">
        <v>3683</v>
      </c>
      <c r="B3675">
        <v>9231586</v>
      </c>
      <c r="C3675" s="8">
        <v>3400892315867</v>
      </c>
    </row>
    <row r="3676" spans="1:3" x14ac:dyDescent="0.3">
      <c r="A3676" t="s">
        <v>3684</v>
      </c>
      <c r="B3676">
        <v>9451744</v>
      </c>
      <c r="C3676" s="8">
        <v>3400894517443</v>
      </c>
    </row>
    <row r="3677" spans="1:3" x14ac:dyDescent="0.3">
      <c r="A3677" t="s">
        <v>3685</v>
      </c>
      <c r="B3677">
        <v>9437454</v>
      </c>
      <c r="C3677" s="8">
        <v>3400894374541</v>
      </c>
    </row>
    <row r="3678" spans="1:3" x14ac:dyDescent="0.3">
      <c r="A3678" t="s">
        <v>3686</v>
      </c>
      <c r="B3678">
        <v>9402875</v>
      </c>
      <c r="C3678" s="8">
        <v>3400894028758</v>
      </c>
    </row>
    <row r="3679" spans="1:3" x14ac:dyDescent="0.3">
      <c r="A3679" t="s">
        <v>3687</v>
      </c>
      <c r="B3679">
        <v>9428202</v>
      </c>
      <c r="C3679" s="8">
        <v>3400894282020</v>
      </c>
    </row>
    <row r="3680" spans="1:3" x14ac:dyDescent="0.3">
      <c r="A3680" t="s">
        <v>3688</v>
      </c>
      <c r="B3680">
        <v>9000832</v>
      </c>
      <c r="C3680" s="8">
        <v>3400890008327</v>
      </c>
    </row>
    <row r="3681" spans="1:3" x14ac:dyDescent="0.3">
      <c r="A3681" t="s">
        <v>3689</v>
      </c>
      <c r="B3681">
        <v>9410739</v>
      </c>
      <c r="C3681" s="8">
        <v>3400894107392</v>
      </c>
    </row>
    <row r="3682" spans="1:3" x14ac:dyDescent="0.3">
      <c r="A3682" t="s">
        <v>3690</v>
      </c>
      <c r="B3682">
        <v>9428194</v>
      </c>
      <c r="C3682" s="8">
        <v>3400894281948</v>
      </c>
    </row>
    <row r="3683" spans="1:3" x14ac:dyDescent="0.3">
      <c r="A3683" t="s">
        <v>3691</v>
      </c>
      <c r="B3683">
        <v>9423015</v>
      </c>
      <c r="C3683" s="8">
        <v>3400894230151</v>
      </c>
    </row>
    <row r="3684" spans="1:3" x14ac:dyDescent="0.3">
      <c r="A3684" t="s">
        <v>3692</v>
      </c>
      <c r="B3684">
        <v>9394319</v>
      </c>
      <c r="C3684" s="8">
        <v>3400893943199</v>
      </c>
    </row>
    <row r="3685" spans="1:3" x14ac:dyDescent="0.3">
      <c r="A3685" t="s">
        <v>3693</v>
      </c>
      <c r="B3685">
        <v>9402881</v>
      </c>
      <c r="C3685" s="8">
        <v>3400894028819</v>
      </c>
    </row>
    <row r="3686" spans="1:3" x14ac:dyDescent="0.3">
      <c r="A3686" t="s">
        <v>3694</v>
      </c>
      <c r="B3686">
        <v>9428225</v>
      </c>
      <c r="C3686" s="8">
        <v>3400894282259</v>
      </c>
    </row>
    <row r="3687" spans="1:3" x14ac:dyDescent="0.3">
      <c r="A3687" t="s">
        <v>3695</v>
      </c>
      <c r="B3687">
        <v>9000834</v>
      </c>
      <c r="C3687" s="8">
        <v>3400890008341</v>
      </c>
    </row>
    <row r="3688" spans="1:3" x14ac:dyDescent="0.3">
      <c r="A3688" t="s">
        <v>3696</v>
      </c>
      <c r="B3688">
        <v>9410745</v>
      </c>
      <c r="C3688" s="8">
        <v>3400894107453</v>
      </c>
    </row>
    <row r="3689" spans="1:3" x14ac:dyDescent="0.3">
      <c r="A3689" t="s">
        <v>3697</v>
      </c>
      <c r="B3689">
        <v>9428219</v>
      </c>
      <c r="C3689" s="8">
        <v>3400894282198</v>
      </c>
    </row>
    <row r="3690" spans="1:3" x14ac:dyDescent="0.3">
      <c r="A3690" t="s">
        <v>3698</v>
      </c>
      <c r="B3690">
        <v>9423021</v>
      </c>
      <c r="C3690" s="8">
        <v>3400894230212</v>
      </c>
    </row>
    <row r="3691" spans="1:3" x14ac:dyDescent="0.3">
      <c r="A3691" t="s">
        <v>3699</v>
      </c>
      <c r="B3691">
        <v>9384628</v>
      </c>
      <c r="C3691" s="8">
        <v>3400893846285</v>
      </c>
    </row>
    <row r="3692" spans="1:3" x14ac:dyDescent="0.3">
      <c r="A3692" t="s">
        <v>3700</v>
      </c>
      <c r="B3692">
        <v>9334323</v>
      </c>
      <c r="C3692" s="8">
        <v>3400893343234</v>
      </c>
    </row>
    <row r="3693" spans="1:3" x14ac:dyDescent="0.3">
      <c r="A3693" t="s">
        <v>3701</v>
      </c>
      <c r="B3693">
        <v>9334346</v>
      </c>
      <c r="C3693" s="8">
        <v>3400893343463</v>
      </c>
    </row>
    <row r="3694" spans="1:3" x14ac:dyDescent="0.3">
      <c r="A3694" t="s">
        <v>3702</v>
      </c>
      <c r="B3694">
        <v>9402898</v>
      </c>
      <c r="C3694" s="8">
        <v>3400894028987</v>
      </c>
    </row>
    <row r="3695" spans="1:3" x14ac:dyDescent="0.3">
      <c r="A3695" t="s">
        <v>3703</v>
      </c>
      <c r="B3695">
        <v>9410751</v>
      </c>
      <c r="C3695" s="8">
        <v>3400894107514</v>
      </c>
    </row>
    <row r="3696" spans="1:3" x14ac:dyDescent="0.3">
      <c r="A3696" t="s">
        <v>3704</v>
      </c>
      <c r="B3696">
        <v>9428231</v>
      </c>
      <c r="C3696" s="8">
        <v>3400894282310</v>
      </c>
    </row>
    <row r="3697" spans="1:3" x14ac:dyDescent="0.3">
      <c r="A3697" t="s">
        <v>3705</v>
      </c>
      <c r="B3697">
        <v>9423038</v>
      </c>
      <c r="C3697" s="8">
        <v>3400894230380</v>
      </c>
    </row>
    <row r="3698" spans="1:3" x14ac:dyDescent="0.3">
      <c r="A3698" t="s">
        <v>3706</v>
      </c>
      <c r="B3698">
        <v>9421335</v>
      </c>
      <c r="C3698" s="8">
        <v>3400894213352</v>
      </c>
    </row>
    <row r="3699" spans="1:3" x14ac:dyDescent="0.3">
      <c r="A3699" t="s">
        <v>3707</v>
      </c>
      <c r="B3699">
        <v>9402906</v>
      </c>
      <c r="C3699" s="8">
        <v>3400894029069</v>
      </c>
    </row>
    <row r="3700" spans="1:3" x14ac:dyDescent="0.3">
      <c r="A3700" t="s">
        <v>3708</v>
      </c>
      <c r="B3700">
        <v>9428254</v>
      </c>
      <c r="C3700" s="8">
        <v>3400894282549</v>
      </c>
    </row>
    <row r="3701" spans="1:3" x14ac:dyDescent="0.3">
      <c r="A3701" t="s">
        <v>3709</v>
      </c>
      <c r="B3701">
        <v>9410768</v>
      </c>
      <c r="C3701" s="8">
        <v>3400894107682</v>
      </c>
    </row>
    <row r="3702" spans="1:3" x14ac:dyDescent="0.3">
      <c r="A3702" t="s">
        <v>3710</v>
      </c>
      <c r="B3702">
        <v>9428248</v>
      </c>
      <c r="C3702" s="8">
        <v>3400894282488</v>
      </c>
    </row>
    <row r="3703" spans="1:3" x14ac:dyDescent="0.3">
      <c r="A3703" t="s">
        <v>3711</v>
      </c>
      <c r="B3703">
        <v>9423044</v>
      </c>
      <c r="C3703" s="8">
        <v>3400894230441</v>
      </c>
    </row>
    <row r="3704" spans="1:3" x14ac:dyDescent="0.3">
      <c r="A3704" t="s">
        <v>3712</v>
      </c>
      <c r="B3704">
        <v>9394325</v>
      </c>
      <c r="C3704" s="8">
        <v>3400893943250</v>
      </c>
    </row>
    <row r="3705" spans="1:3" x14ac:dyDescent="0.3">
      <c r="A3705" t="s">
        <v>3713</v>
      </c>
      <c r="B3705">
        <v>9334352</v>
      </c>
      <c r="C3705" s="8">
        <v>3400893343524</v>
      </c>
    </row>
    <row r="3706" spans="1:3" x14ac:dyDescent="0.3">
      <c r="A3706" t="s">
        <v>3714</v>
      </c>
      <c r="B3706">
        <v>9334369</v>
      </c>
      <c r="C3706" s="8">
        <v>3400893343692</v>
      </c>
    </row>
    <row r="3707" spans="1:3" x14ac:dyDescent="0.3">
      <c r="A3707" t="s">
        <v>3715</v>
      </c>
      <c r="B3707">
        <v>9314214</v>
      </c>
      <c r="C3707" s="8">
        <v>3400893142141</v>
      </c>
    </row>
    <row r="3708" spans="1:3" x14ac:dyDescent="0.3">
      <c r="A3708" t="s">
        <v>3716</v>
      </c>
      <c r="B3708">
        <v>9314220</v>
      </c>
      <c r="C3708" s="8">
        <v>3400893142202</v>
      </c>
    </row>
    <row r="3709" spans="1:3" x14ac:dyDescent="0.3">
      <c r="A3709" t="s">
        <v>3717</v>
      </c>
      <c r="B3709">
        <v>9314237</v>
      </c>
      <c r="C3709" s="8">
        <v>3400893142370</v>
      </c>
    </row>
    <row r="3710" spans="1:3" x14ac:dyDescent="0.3">
      <c r="A3710" t="s">
        <v>3718</v>
      </c>
      <c r="B3710">
        <v>9409825</v>
      </c>
      <c r="C3710" s="8">
        <v>3400894098256</v>
      </c>
    </row>
    <row r="3711" spans="1:3" x14ac:dyDescent="0.3">
      <c r="A3711" t="s">
        <v>3719</v>
      </c>
      <c r="B3711">
        <v>9397648</v>
      </c>
      <c r="C3711" s="8">
        <v>3400893976487</v>
      </c>
    </row>
    <row r="3712" spans="1:3" x14ac:dyDescent="0.3">
      <c r="A3712" t="s">
        <v>3720</v>
      </c>
      <c r="B3712">
        <v>9248931</v>
      </c>
      <c r="C3712" s="8">
        <v>3400892489315</v>
      </c>
    </row>
    <row r="3713" spans="1:3" x14ac:dyDescent="0.3">
      <c r="A3713" t="s">
        <v>3721</v>
      </c>
      <c r="B3713">
        <v>9398607</v>
      </c>
      <c r="C3713" s="8">
        <v>3400893986073</v>
      </c>
    </row>
    <row r="3714" spans="1:3" x14ac:dyDescent="0.3">
      <c r="A3714" t="s">
        <v>3722</v>
      </c>
      <c r="B3714">
        <v>9171192</v>
      </c>
      <c r="C3714" s="8">
        <v>3400891711929</v>
      </c>
    </row>
    <row r="3715" spans="1:3" x14ac:dyDescent="0.3">
      <c r="A3715" t="s">
        <v>3723</v>
      </c>
      <c r="B3715">
        <v>9401048</v>
      </c>
      <c r="C3715" s="8">
        <v>3400894010487</v>
      </c>
    </row>
    <row r="3716" spans="1:3" x14ac:dyDescent="0.3">
      <c r="A3716" t="s">
        <v>3724</v>
      </c>
      <c r="B3716">
        <v>9000407</v>
      </c>
      <c r="C3716" s="8">
        <v>3400890004077</v>
      </c>
    </row>
    <row r="3717" spans="1:3" x14ac:dyDescent="0.3">
      <c r="A3717" t="s">
        <v>3725</v>
      </c>
      <c r="B3717">
        <v>9123069</v>
      </c>
      <c r="C3717" s="8">
        <v>3400891230697</v>
      </c>
    </row>
    <row r="3718" spans="1:3" x14ac:dyDescent="0.3">
      <c r="A3718" t="s">
        <v>3726</v>
      </c>
      <c r="B3718">
        <v>9164967</v>
      </c>
      <c r="C3718" s="8">
        <v>3400891649673</v>
      </c>
    </row>
    <row r="3719" spans="1:3" x14ac:dyDescent="0.3">
      <c r="A3719" t="s">
        <v>3727</v>
      </c>
      <c r="B3719">
        <v>9000285</v>
      </c>
      <c r="C3719" s="8">
        <v>3400890002851</v>
      </c>
    </row>
    <row r="3720" spans="1:3" x14ac:dyDescent="0.3">
      <c r="A3720" t="s">
        <v>3728</v>
      </c>
      <c r="B3720">
        <v>9402823</v>
      </c>
      <c r="C3720" s="8">
        <v>3400894028239</v>
      </c>
    </row>
    <row r="3721" spans="1:3" x14ac:dyDescent="0.3">
      <c r="A3721" t="s">
        <v>3729</v>
      </c>
      <c r="B3721">
        <v>9416995</v>
      </c>
      <c r="C3721" s="8">
        <v>3400894169956</v>
      </c>
    </row>
    <row r="3722" spans="1:3" x14ac:dyDescent="0.3">
      <c r="A3722" t="s">
        <v>3730</v>
      </c>
      <c r="B3722">
        <v>9417003</v>
      </c>
      <c r="C3722" s="8">
        <v>3400894170037</v>
      </c>
    </row>
    <row r="3723" spans="1:3" x14ac:dyDescent="0.3">
      <c r="A3723" t="s">
        <v>3731</v>
      </c>
      <c r="B3723">
        <v>9249592</v>
      </c>
      <c r="C3723" s="8">
        <v>3400892495927</v>
      </c>
    </row>
    <row r="3724" spans="1:3" x14ac:dyDescent="0.3">
      <c r="A3724" t="s">
        <v>3732</v>
      </c>
      <c r="B3724">
        <v>9249600</v>
      </c>
      <c r="C3724" s="8">
        <v>3400892496009</v>
      </c>
    </row>
    <row r="3725" spans="1:3" x14ac:dyDescent="0.3">
      <c r="A3725" t="s">
        <v>3733</v>
      </c>
      <c r="B3725">
        <v>9280461</v>
      </c>
      <c r="C3725" s="8">
        <v>3400892804613</v>
      </c>
    </row>
    <row r="3726" spans="1:3" x14ac:dyDescent="0.3">
      <c r="A3726" t="s">
        <v>3734</v>
      </c>
      <c r="B3726">
        <v>9411727</v>
      </c>
      <c r="C3726" s="8">
        <v>3400894117278</v>
      </c>
    </row>
    <row r="3727" spans="1:3" x14ac:dyDescent="0.3">
      <c r="A3727" t="s">
        <v>3735</v>
      </c>
      <c r="B3727">
        <v>9214317</v>
      </c>
      <c r="C3727" s="8">
        <v>3400892143170</v>
      </c>
    </row>
    <row r="3728" spans="1:3" x14ac:dyDescent="0.3">
      <c r="A3728" t="s">
        <v>3736</v>
      </c>
      <c r="B3728">
        <v>9214346</v>
      </c>
      <c r="C3728" s="8">
        <v>3400892143460</v>
      </c>
    </row>
    <row r="3729" spans="1:3" x14ac:dyDescent="0.3">
      <c r="A3729" t="s">
        <v>3737</v>
      </c>
      <c r="B3729">
        <v>9214323</v>
      </c>
      <c r="C3729" s="8">
        <v>3400892143231</v>
      </c>
    </row>
    <row r="3730" spans="1:3" x14ac:dyDescent="0.3">
      <c r="A3730" t="s">
        <v>3738</v>
      </c>
      <c r="B3730">
        <v>9180802</v>
      </c>
      <c r="C3730" s="8">
        <v>3400891808025</v>
      </c>
    </row>
    <row r="3731" spans="1:3" x14ac:dyDescent="0.3">
      <c r="A3731" t="s">
        <v>3739</v>
      </c>
      <c r="B3731">
        <v>9180819</v>
      </c>
      <c r="C3731" s="8">
        <v>3400891808193</v>
      </c>
    </row>
    <row r="3732" spans="1:3" x14ac:dyDescent="0.3">
      <c r="A3732" t="s">
        <v>3740</v>
      </c>
      <c r="B3732">
        <v>9186905</v>
      </c>
      <c r="C3732" s="8">
        <v>3400891869057</v>
      </c>
    </row>
    <row r="3733" spans="1:3" x14ac:dyDescent="0.3">
      <c r="A3733" t="s">
        <v>3741</v>
      </c>
      <c r="B3733">
        <v>9230954</v>
      </c>
      <c r="C3733" s="8">
        <v>3400892309545</v>
      </c>
    </row>
    <row r="3734" spans="1:3" x14ac:dyDescent="0.3">
      <c r="A3734" t="s">
        <v>3742</v>
      </c>
      <c r="B3734">
        <v>9228696</v>
      </c>
      <c r="C3734" s="8">
        <v>3400892286969</v>
      </c>
    </row>
    <row r="3735" spans="1:3" x14ac:dyDescent="0.3">
      <c r="A3735" t="s">
        <v>3743</v>
      </c>
      <c r="B3735">
        <v>9389034</v>
      </c>
      <c r="C3735" s="8">
        <v>3400893890349</v>
      </c>
    </row>
    <row r="3736" spans="1:3" x14ac:dyDescent="0.3">
      <c r="A3736" t="s">
        <v>3744</v>
      </c>
      <c r="B3736">
        <v>9356862</v>
      </c>
      <c r="C3736" s="8">
        <v>3400893568620</v>
      </c>
    </row>
    <row r="3737" spans="1:3" x14ac:dyDescent="0.3">
      <c r="A3737" t="s">
        <v>3745</v>
      </c>
      <c r="B3737">
        <v>9402071</v>
      </c>
      <c r="C3737" s="8">
        <v>3400894020714</v>
      </c>
    </row>
    <row r="3738" spans="1:3" x14ac:dyDescent="0.3">
      <c r="A3738" t="s">
        <v>3746</v>
      </c>
      <c r="B3738">
        <v>9410165</v>
      </c>
      <c r="C3738" s="8">
        <v>3400894101659</v>
      </c>
    </row>
    <row r="3739" spans="1:3" x14ac:dyDescent="0.3">
      <c r="A3739" t="s">
        <v>3747</v>
      </c>
      <c r="B3739">
        <v>9410171</v>
      </c>
      <c r="C3739" s="8">
        <v>3400894101710</v>
      </c>
    </row>
    <row r="3740" spans="1:3" x14ac:dyDescent="0.3">
      <c r="A3740" t="s">
        <v>3748</v>
      </c>
      <c r="B3740">
        <v>9218048</v>
      </c>
      <c r="C3740" s="8">
        <v>3400892180489</v>
      </c>
    </row>
    <row r="3741" spans="1:3" x14ac:dyDescent="0.3">
      <c r="A3741" t="s">
        <v>3749</v>
      </c>
      <c r="B3741">
        <v>9456256</v>
      </c>
      <c r="C3741" s="8">
        <v>3400894562566</v>
      </c>
    </row>
    <row r="3742" spans="1:3" x14ac:dyDescent="0.3">
      <c r="A3742" t="s">
        <v>3750</v>
      </c>
      <c r="B3742">
        <v>9225982</v>
      </c>
      <c r="C3742" s="8">
        <v>3400892259826</v>
      </c>
    </row>
    <row r="3743" spans="1:3" x14ac:dyDescent="0.3">
      <c r="A3743" t="s">
        <v>3751</v>
      </c>
      <c r="B3743">
        <v>9186578</v>
      </c>
      <c r="C3743" s="8">
        <v>3400891865783</v>
      </c>
    </row>
    <row r="3744" spans="1:3" x14ac:dyDescent="0.3">
      <c r="A3744" t="s">
        <v>3752</v>
      </c>
      <c r="B3744">
        <v>9002196</v>
      </c>
      <c r="C3744" s="8">
        <v>3400890021968</v>
      </c>
    </row>
    <row r="3745" spans="1:3" x14ac:dyDescent="0.3">
      <c r="A3745" t="s">
        <v>3753</v>
      </c>
      <c r="B3745">
        <v>9436414</v>
      </c>
      <c r="C3745" s="8">
        <v>3400894364146</v>
      </c>
    </row>
    <row r="3746" spans="1:3" x14ac:dyDescent="0.3">
      <c r="A3746" t="s">
        <v>3754</v>
      </c>
      <c r="B3746">
        <v>9438181</v>
      </c>
      <c r="C3746" s="8">
        <v>3400894381815</v>
      </c>
    </row>
    <row r="3747" spans="1:3" x14ac:dyDescent="0.3">
      <c r="A3747" t="s">
        <v>3755</v>
      </c>
      <c r="B3747">
        <v>9436420</v>
      </c>
      <c r="C3747" s="8">
        <v>3400894364207</v>
      </c>
    </row>
    <row r="3748" spans="1:3" x14ac:dyDescent="0.3">
      <c r="A3748" t="s">
        <v>3756</v>
      </c>
      <c r="B3748">
        <v>9285062</v>
      </c>
      <c r="C3748" s="8">
        <v>3400892850627</v>
      </c>
    </row>
    <row r="3749" spans="1:3" x14ac:dyDescent="0.3">
      <c r="A3749" t="s">
        <v>3757</v>
      </c>
      <c r="B3749">
        <v>9285079</v>
      </c>
      <c r="C3749" s="8">
        <v>3400892850795</v>
      </c>
    </row>
    <row r="3750" spans="1:3" x14ac:dyDescent="0.3">
      <c r="A3750" t="s">
        <v>3758</v>
      </c>
      <c r="B3750">
        <v>9003882</v>
      </c>
      <c r="C3750" s="8">
        <v>3400890038829</v>
      </c>
    </row>
    <row r="3751" spans="1:3" x14ac:dyDescent="0.3">
      <c r="A3751" t="s">
        <v>3759</v>
      </c>
      <c r="B3751">
        <v>9451419</v>
      </c>
      <c r="C3751" s="8">
        <v>3400894514190</v>
      </c>
    </row>
    <row r="3752" spans="1:3" x14ac:dyDescent="0.3">
      <c r="A3752" t="s">
        <v>3760</v>
      </c>
      <c r="B3752">
        <v>9448765</v>
      </c>
      <c r="C3752" s="8">
        <v>3400894487654</v>
      </c>
    </row>
    <row r="3753" spans="1:3" x14ac:dyDescent="0.3">
      <c r="A3753" t="s">
        <v>3761</v>
      </c>
      <c r="B3753">
        <v>9237778</v>
      </c>
      <c r="C3753" s="8">
        <v>3400892377780</v>
      </c>
    </row>
    <row r="3754" spans="1:3" x14ac:dyDescent="0.3">
      <c r="A3754" t="s">
        <v>3762</v>
      </c>
      <c r="B3754">
        <v>9237784</v>
      </c>
      <c r="C3754" s="8">
        <v>3400892377841</v>
      </c>
    </row>
    <row r="3755" spans="1:3" x14ac:dyDescent="0.3">
      <c r="A3755" t="s">
        <v>3763</v>
      </c>
      <c r="B3755">
        <v>9273395</v>
      </c>
      <c r="C3755" s="8">
        <v>3400892733951</v>
      </c>
    </row>
    <row r="3756" spans="1:3" x14ac:dyDescent="0.3">
      <c r="A3756" t="s">
        <v>3764</v>
      </c>
      <c r="B3756">
        <v>9237790</v>
      </c>
      <c r="C3756" s="8">
        <v>3400892377902</v>
      </c>
    </row>
    <row r="3757" spans="1:3" x14ac:dyDescent="0.3">
      <c r="A3757" t="s">
        <v>3765</v>
      </c>
      <c r="B3757">
        <v>9351801</v>
      </c>
      <c r="C3757" s="8">
        <v>3400893518014</v>
      </c>
    </row>
    <row r="3758" spans="1:3" x14ac:dyDescent="0.3">
      <c r="A3758" t="s">
        <v>3766</v>
      </c>
      <c r="B3758">
        <v>9419887</v>
      </c>
      <c r="C3758" s="8">
        <v>3400894198871</v>
      </c>
    </row>
    <row r="3759" spans="1:3" x14ac:dyDescent="0.3">
      <c r="A3759" t="s">
        <v>3767</v>
      </c>
      <c r="B3759">
        <v>9304316</v>
      </c>
      <c r="C3759" s="8">
        <v>3400893043165</v>
      </c>
    </row>
    <row r="3760" spans="1:3" x14ac:dyDescent="0.3">
      <c r="A3760" t="s">
        <v>3768</v>
      </c>
      <c r="B3760">
        <v>9157022</v>
      </c>
      <c r="C3760" s="8">
        <v>3400891570229</v>
      </c>
    </row>
    <row r="3761" spans="1:3" x14ac:dyDescent="0.3">
      <c r="A3761" t="s">
        <v>3769</v>
      </c>
      <c r="B3761">
        <v>9157039</v>
      </c>
      <c r="C3761" s="8">
        <v>3400891570397</v>
      </c>
    </row>
    <row r="3762" spans="1:3" x14ac:dyDescent="0.3">
      <c r="A3762" t="s">
        <v>3770</v>
      </c>
      <c r="B3762">
        <v>9105083</v>
      </c>
      <c r="C3762" s="8">
        <v>3400891050837</v>
      </c>
    </row>
    <row r="3763" spans="1:3" x14ac:dyDescent="0.3">
      <c r="A3763" t="s">
        <v>3771</v>
      </c>
      <c r="B3763">
        <v>9106875</v>
      </c>
      <c r="C3763" s="8">
        <v>3400891068757</v>
      </c>
    </row>
    <row r="3764" spans="1:3" x14ac:dyDescent="0.3">
      <c r="A3764" t="s">
        <v>3772</v>
      </c>
      <c r="B3764">
        <v>9105108</v>
      </c>
      <c r="C3764" s="8">
        <v>3400891051087</v>
      </c>
    </row>
    <row r="3765" spans="1:3" x14ac:dyDescent="0.3">
      <c r="A3765" t="s">
        <v>3773</v>
      </c>
      <c r="B3765">
        <v>9001100</v>
      </c>
      <c r="C3765" s="8">
        <v>3400890011006</v>
      </c>
    </row>
    <row r="3766" spans="1:3" x14ac:dyDescent="0.3">
      <c r="A3766" t="s">
        <v>3774</v>
      </c>
      <c r="B3766">
        <v>9001101</v>
      </c>
      <c r="C3766" s="8">
        <v>3400890011013</v>
      </c>
    </row>
    <row r="3767" spans="1:3" x14ac:dyDescent="0.3">
      <c r="A3767" t="s">
        <v>3775</v>
      </c>
      <c r="B3767">
        <v>9001102</v>
      </c>
      <c r="C3767" s="8">
        <v>3400890011020</v>
      </c>
    </row>
    <row r="3768" spans="1:3" x14ac:dyDescent="0.3">
      <c r="A3768" t="s">
        <v>3776</v>
      </c>
      <c r="B3768">
        <v>9001103</v>
      </c>
      <c r="C3768" s="8">
        <v>3400890011037</v>
      </c>
    </row>
    <row r="3769" spans="1:3" x14ac:dyDescent="0.3">
      <c r="A3769" t="s">
        <v>3777</v>
      </c>
      <c r="B3769">
        <v>9023296</v>
      </c>
      <c r="C3769" s="8">
        <v>3400890232968</v>
      </c>
    </row>
    <row r="3770" spans="1:3" x14ac:dyDescent="0.3">
      <c r="A3770" t="s">
        <v>3778</v>
      </c>
      <c r="B3770">
        <v>9023439</v>
      </c>
      <c r="C3770" s="8">
        <v>3400890234399</v>
      </c>
    </row>
    <row r="3771" spans="1:3" x14ac:dyDescent="0.3">
      <c r="A3771" t="s">
        <v>3779</v>
      </c>
      <c r="B3771">
        <v>9435774</v>
      </c>
      <c r="C3771" s="8">
        <v>3400894357742</v>
      </c>
    </row>
    <row r="3772" spans="1:3" x14ac:dyDescent="0.3">
      <c r="A3772" t="s">
        <v>3780</v>
      </c>
      <c r="B3772">
        <v>9435780</v>
      </c>
      <c r="C3772" s="8">
        <v>3400894357803</v>
      </c>
    </row>
    <row r="3773" spans="1:3" x14ac:dyDescent="0.3">
      <c r="A3773" t="s">
        <v>3781</v>
      </c>
      <c r="B3773">
        <v>9435797</v>
      </c>
      <c r="C3773" s="8">
        <v>3400894357971</v>
      </c>
    </row>
    <row r="3774" spans="1:3" x14ac:dyDescent="0.3">
      <c r="A3774" t="s">
        <v>3782</v>
      </c>
      <c r="B3774">
        <v>9000535</v>
      </c>
      <c r="C3774" s="8">
        <v>3400890005357</v>
      </c>
    </row>
    <row r="3775" spans="1:3" x14ac:dyDescent="0.3">
      <c r="A3775" t="s">
        <v>3783</v>
      </c>
      <c r="B3775">
        <v>9435805</v>
      </c>
      <c r="C3775" s="8">
        <v>3400894358053</v>
      </c>
    </row>
    <row r="3776" spans="1:3" x14ac:dyDescent="0.3">
      <c r="A3776" t="s">
        <v>3784</v>
      </c>
      <c r="B3776">
        <v>9002782</v>
      </c>
      <c r="C3776" s="8">
        <v>3400890027823</v>
      </c>
    </row>
    <row r="3777" spans="1:3" x14ac:dyDescent="0.3">
      <c r="A3777" t="s">
        <v>3785</v>
      </c>
      <c r="B3777">
        <v>9002783</v>
      </c>
      <c r="C3777" s="8">
        <v>3400890027830</v>
      </c>
    </row>
    <row r="3778" spans="1:3" x14ac:dyDescent="0.3">
      <c r="A3778" t="s">
        <v>3786</v>
      </c>
      <c r="B3778">
        <v>9447524</v>
      </c>
      <c r="C3778" s="8">
        <v>3400894475248</v>
      </c>
    </row>
    <row r="3779" spans="1:3" x14ac:dyDescent="0.3">
      <c r="A3779" t="s">
        <v>3787</v>
      </c>
      <c r="B3779">
        <v>9439223</v>
      </c>
      <c r="C3779" s="8">
        <v>3400894392231</v>
      </c>
    </row>
    <row r="3780" spans="1:3" x14ac:dyDescent="0.3">
      <c r="A3780" t="s">
        <v>3788</v>
      </c>
      <c r="B3780">
        <v>9445689</v>
      </c>
      <c r="C3780" s="8">
        <v>3400894456896</v>
      </c>
    </row>
    <row r="3781" spans="1:3" x14ac:dyDescent="0.3">
      <c r="A3781" t="s">
        <v>3789</v>
      </c>
      <c r="B3781">
        <v>9439163</v>
      </c>
      <c r="C3781" s="8">
        <v>3400894391630</v>
      </c>
    </row>
    <row r="3782" spans="1:3" x14ac:dyDescent="0.3">
      <c r="A3782" t="s">
        <v>3790</v>
      </c>
      <c r="B3782">
        <v>9236572</v>
      </c>
      <c r="C3782" s="8">
        <v>3400892365725</v>
      </c>
    </row>
    <row r="3783" spans="1:3" x14ac:dyDescent="0.3">
      <c r="A3783" t="s">
        <v>3791</v>
      </c>
      <c r="B3783">
        <v>9366398</v>
      </c>
      <c r="C3783" s="8">
        <v>3400893663981</v>
      </c>
    </row>
    <row r="3784" spans="1:3" x14ac:dyDescent="0.3">
      <c r="A3784" t="s">
        <v>3792</v>
      </c>
      <c r="B3784">
        <v>9162402</v>
      </c>
      <c r="C3784" s="8">
        <v>3400891624021</v>
      </c>
    </row>
    <row r="3785" spans="1:3" x14ac:dyDescent="0.3">
      <c r="A3785" t="s">
        <v>3793</v>
      </c>
      <c r="B3785">
        <v>9211649</v>
      </c>
      <c r="C3785" s="8">
        <v>3400892116495</v>
      </c>
    </row>
    <row r="3786" spans="1:3" x14ac:dyDescent="0.3">
      <c r="A3786" t="s">
        <v>3794</v>
      </c>
      <c r="B3786">
        <v>9119116</v>
      </c>
      <c r="C3786" s="8">
        <v>3400891191165</v>
      </c>
    </row>
    <row r="3787" spans="1:3" x14ac:dyDescent="0.3">
      <c r="A3787" t="s">
        <v>3795</v>
      </c>
      <c r="B3787">
        <v>9004119</v>
      </c>
      <c r="C3787" s="8">
        <v>3400890041195</v>
      </c>
    </row>
    <row r="3788" spans="1:3" x14ac:dyDescent="0.3">
      <c r="A3788" t="s">
        <v>3796</v>
      </c>
      <c r="B3788">
        <v>9001985</v>
      </c>
      <c r="C3788" s="8">
        <v>3400890019859</v>
      </c>
    </row>
    <row r="3789" spans="1:3" x14ac:dyDescent="0.3">
      <c r="A3789" t="s">
        <v>3797</v>
      </c>
      <c r="B3789">
        <v>9412460</v>
      </c>
      <c r="C3789" s="8">
        <v>3400894124603</v>
      </c>
    </row>
    <row r="3790" spans="1:3" x14ac:dyDescent="0.3">
      <c r="A3790" t="s">
        <v>3798</v>
      </c>
      <c r="B3790">
        <v>9412477</v>
      </c>
      <c r="C3790" s="8">
        <v>3400894124771</v>
      </c>
    </row>
    <row r="3791" spans="1:3" x14ac:dyDescent="0.3">
      <c r="A3791" t="s">
        <v>3799</v>
      </c>
      <c r="B3791">
        <v>9300873</v>
      </c>
      <c r="C3791" s="8">
        <v>3400893008737</v>
      </c>
    </row>
    <row r="3792" spans="1:3" x14ac:dyDescent="0.3">
      <c r="A3792" t="s">
        <v>3800</v>
      </c>
      <c r="B3792">
        <v>9300896</v>
      </c>
      <c r="C3792" s="8">
        <v>3400893008966</v>
      </c>
    </row>
    <row r="3793" spans="1:3" x14ac:dyDescent="0.3">
      <c r="A3793" t="s">
        <v>3801</v>
      </c>
      <c r="B3793">
        <v>9130945</v>
      </c>
      <c r="C3793" s="8">
        <v>3400891309454</v>
      </c>
    </row>
    <row r="3794" spans="1:3" x14ac:dyDescent="0.3">
      <c r="A3794" t="s">
        <v>3802</v>
      </c>
      <c r="B3794">
        <v>9023600</v>
      </c>
      <c r="C3794" s="8">
        <v>3400890236003</v>
      </c>
    </row>
    <row r="3795" spans="1:3" x14ac:dyDescent="0.3">
      <c r="A3795" t="s">
        <v>3803</v>
      </c>
      <c r="B3795">
        <v>9323822</v>
      </c>
      <c r="C3795" s="8">
        <v>3400893238226</v>
      </c>
    </row>
    <row r="3796" spans="1:3" x14ac:dyDescent="0.3">
      <c r="A3796" t="s">
        <v>3804</v>
      </c>
      <c r="B3796">
        <v>9323839</v>
      </c>
      <c r="C3796" s="8">
        <v>3400893238394</v>
      </c>
    </row>
    <row r="3797" spans="1:3" x14ac:dyDescent="0.3">
      <c r="A3797" t="s">
        <v>3805</v>
      </c>
      <c r="B3797">
        <v>9290229</v>
      </c>
      <c r="C3797" s="8">
        <v>3400892902296</v>
      </c>
    </row>
    <row r="3798" spans="1:3" x14ac:dyDescent="0.3">
      <c r="A3798" t="s">
        <v>3806</v>
      </c>
      <c r="B3798">
        <v>9257516</v>
      </c>
      <c r="C3798" s="8">
        <v>3400892575162</v>
      </c>
    </row>
    <row r="3799" spans="1:3" x14ac:dyDescent="0.3">
      <c r="A3799" t="s">
        <v>3807</v>
      </c>
      <c r="B3799">
        <v>9278441</v>
      </c>
      <c r="C3799" s="8">
        <v>3400892784410</v>
      </c>
    </row>
    <row r="3800" spans="1:3" x14ac:dyDescent="0.3">
      <c r="A3800" t="s">
        <v>3808</v>
      </c>
      <c r="B3800">
        <v>9257060</v>
      </c>
      <c r="C3800" s="8">
        <v>3400892570600</v>
      </c>
    </row>
    <row r="3801" spans="1:3" x14ac:dyDescent="0.3">
      <c r="A3801" t="s">
        <v>3809</v>
      </c>
      <c r="B3801">
        <v>9278487</v>
      </c>
      <c r="C3801" s="8">
        <v>3400892784878</v>
      </c>
    </row>
    <row r="3802" spans="1:3" x14ac:dyDescent="0.3">
      <c r="A3802" t="s">
        <v>3810</v>
      </c>
      <c r="B3802">
        <v>9184473</v>
      </c>
      <c r="C3802" s="8">
        <v>3400891844733</v>
      </c>
    </row>
    <row r="3803" spans="1:3" x14ac:dyDescent="0.3">
      <c r="A3803" t="s">
        <v>3811</v>
      </c>
      <c r="B3803">
        <v>9287724</v>
      </c>
      <c r="C3803" s="8">
        <v>3400892877242</v>
      </c>
    </row>
    <row r="3804" spans="1:3" x14ac:dyDescent="0.3">
      <c r="A3804" t="s">
        <v>3812</v>
      </c>
      <c r="B3804">
        <v>9291542</v>
      </c>
      <c r="C3804" s="8">
        <v>3400892915425</v>
      </c>
    </row>
    <row r="3805" spans="1:3" x14ac:dyDescent="0.3">
      <c r="A3805" t="s">
        <v>3813</v>
      </c>
      <c r="B3805">
        <v>9309443</v>
      </c>
      <c r="C3805" s="8">
        <v>3400893094433</v>
      </c>
    </row>
    <row r="3806" spans="1:3" x14ac:dyDescent="0.3">
      <c r="A3806" t="s">
        <v>3814</v>
      </c>
      <c r="B3806">
        <v>9308797</v>
      </c>
      <c r="C3806" s="8">
        <v>3400893087978</v>
      </c>
    </row>
    <row r="3807" spans="1:3" x14ac:dyDescent="0.3">
      <c r="A3807" t="s">
        <v>3815</v>
      </c>
      <c r="B3807">
        <v>9371554</v>
      </c>
      <c r="C3807" s="8">
        <v>3400893715543</v>
      </c>
    </row>
    <row r="3808" spans="1:3" x14ac:dyDescent="0.3">
      <c r="A3808" t="s">
        <v>3816</v>
      </c>
      <c r="B3808">
        <v>9292174</v>
      </c>
      <c r="C3808" s="8">
        <v>3400892921747</v>
      </c>
    </row>
    <row r="3809" spans="1:3" x14ac:dyDescent="0.3">
      <c r="A3809" t="s">
        <v>3817</v>
      </c>
      <c r="B3809">
        <v>9405572</v>
      </c>
      <c r="C3809" s="8">
        <v>3400894055723</v>
      </c>
    </row>
    <row r="3810" spans="1:3" x14ac:dyDescent="0.3">
      <c r="A3810" t="s">
        <v>3818</v>
      </c>
      <c r="B3810">
        <v>9405589</v>
      </c>
      <c r="C3810" s="8">
        <v>3400894055891</v>
      </c>
    </row>
    <row r="3811" spans="1:3" x14ac:dyDescent="0.3">
      <c r="A3811" t="s">
        <v>3819</v>
      </c>
      <c r="B3811">
        <v>9365625</v>
      </c>
      <c r="C3811" s="8">
        <v>3400893656259</v>
      </c>
    </row>
    <row r="3812" spans="1:3" x14ac:dyDescent="0.3">
      <c r="A3812" t="s">
        <v>3820</v>
      </c>
      <c r="B3812">
        <v>9239501</v>
      </c>
      <c r="C3812" s="8">
        <v>3400892395012</v>
      </c>
    </row>
    <row r="3813" spans="1:3" x14ac:dyDescent="0.3">
      <c r="A3813" t="s">
        <v>3821</v>
      </c>
      <c r="B3813">
        <v>9430446</v>
      </c>
      <c r="C3813" s="8">
        <v>3400894304463</v>
      </c>
    </row>
    <row r="3814" spans="1:3" x14ac:dyDescent="0.3">
      <c r="A3814" t="s">
        <v>3822</v>
      </c>
      <c r="B3814">
        <v>9200031</v>
      </c>
      <c r="C3814" s="8">
        <v>3400892000312</v>
      </c>
    </row>
    <row r="3815" spans="1:3" x14ac:dyDescent="0.3">
      <c r="A3815" t="s">
        <v>3823</v>
      </c>
      <c r="B3815">
        <v>9200048</v>
      </c>
      <c r="C3815" s="8">
        <v>3400892000480</v>
      </c>
    </row>
    <row r="3816" spans="1:3" x14ac:dyDescent="0.3">
      <c r="A3816" t="s">
        <v>3824</v>
      </c>
      <c r="B3816">
        <v>9023646</v>
      </c>
      <c r="C3816" s="8">
        <v>3400890236461</v>
      </c>
    </row>
    <row r="3817" spans="1:3" x14ac:dyDescent="0.3">
      <c r="A3817" t="s">
        <v>3825</v>
      </c>
      <c r="B3817">
        <v>9380582</v>
      </c>
      <c r="C3817" s="8">
        <v>3400893805824</v>
      </c>
    </row>
    <row r="3818" spans="1:3" x14ac:dyDescent="0.3">
      <c r="A3818" t="s">
        <v>3826</v>
      </c>
      <c r="B3818">
        <v>9395023</v>
      </c>
      <c r="C3818" s="8">
        <v>3400893950234</v>
      </c>
    </row>
    <row r="3819" spans="1:3" x14ac:dyDescent="0.3">
      <c r="A3819" t="s">
        <v>3827</v>
      </c>
      <c r="B3819">
        <v>9395046</v>
      </c>
      <c r="C3819" s="8">
        <v>3400893950463</v>
      </c>
    </row>
    <row r="3820" spans="1:3" x14ac:dyDescent="0.3">
      <c r="A3820" t="s">
        <v>3828</v>
      </c>
      <c r="B3820">
        <v>9395017</v>
      </c>
      <c r="C3820" s="8">
        <v>3400893950173</v>
      </c>
    </row>
    <row r="3821" spans="1:3" x14ac:dyDescent="0.3">
      <c r="A3821" t="s">
        <v>3829</v>
      </c>
      <c r="B3821">
        <v>9395052</v>
      </c>
      <c r="C3821" s="8">
        <v>3400893950524</v>
      </c>
    </row>
    <row r="3822" spans="1:3" x14ac:dyDescent="0.3">
      <c r="A3822" t="s">
        <v>3830</v>
      </c>
      <c r="B3822">
        <v>9452235</v>
      </c>
      <c r="C3822" s="8">
        <v>3400894522355</v>
      </c>
    </row>
    <row r="3823" spans="1:3" x14ac:dyDescent="0.3">
      <c r="A3823" t="s">
        <v>3831</v>
      </c>
      <c r="B3823">
        <v>9305787</v>
      </c>
      <c r="C3823" s="8">
        <v>3400893057872</v>
      </c>
    </row>
    <row r="3824" spans="1:3" x14ac:dyDescent="0.3">
      <c r="A3824" t="s">
        <v>3832</v>
      </c>
      <c r="B3824">
        <v>9302843</v>
      </c>
      <c r="C3824" s="8">
        <v>3400893028438</v>
      </c>
    </row>
    <row r="3825" spans="1:3" x14ac:dyDescent="0.3">
      <c r="A3825" t="s">
        <v>3833</v>
      </c>
      <c r="B3825">
        <v>9391893</v>
      </c>
      <c r="C3825" s="8">
        <v>3400893918937</v>
      </c>
    </row>
    <row r="3826" spans="1:3" x14ac:dyDescent="0.3">
      <c r="A3826" t="s">
        <v>3834</v>
      </c>
      <c r="B3826">
        <v>9385467</v>
      </c>
      <c r="C3826" s="8">
        <v>3400893854679</v>
      </c>
    </row>
    <row r="3827" spans="1:3" x14ac:dyDescent="0.3">
      <c r="A3827" t="s">
        <v>3835</v>
      </c>
      <c r="B3827">
        <v>9305770</v>
      </c>
      <c r="C3827" s="8">
        <v>3400893057704</v>
      </c>
    </row>
    <row r="3828" spans="1:3" x14ac:dyDescent="0.3">
      <c r="A3828" t="s">
        <v>3836</v>
      </c>
      <c r="B3828">
        <v>9307556</v>
      </c>
      <c r="C3828" s="8">
        <v>3400893075562</v>
      </c>
    </row>
    <row r="3829" spans="1:3" x14ac:dyDescent="0.3">
      <c r="A3829" t="s">
        <v>3837</v>
      </c>
      <c r="B3829">
        <v>9305764</v>
      </c>
      <c r="C3829" s="8">
        <v>3400893057643</v>
      </c>
    </row>
    <row r="3830" spans="1:3" x14ac:dyDescent="0.3">
      <c r="A3830" t="s">
        <v>3838</v>
      </c>
      <c r="B3830">
        <v>9307533</v>
      </c>
      <c r="C3830" s="8">
        <v>3400893075333</v>
      </c>
    </row>
    <row r="3831" spans="1:3" x14ac:dyDescent="0.3">
      <c r="A3831" t="s">
        <v>3839</v>
      </c>
      <c r="B3831">
        <v>9023669</v>
      </c>
      <c r="C3831" s="8">
        <v>3400890236690</v>
      </c>
    </row>
    <row r="3832" spans="1:3" x14ac:dyDescent="0.3">
      <c r="A3832" t="s">
        <v>3840</v>
      </c>
      <c r="B3832">
        <v>9109388</v>
      </c>
      <c r="C3832" s="8">
        <v>3400891093889</v>
      </c>
    </row>
    <row r="3833" spans="1:3" x14ac:dyDescent="0.3">
      <c r="A3833" t="s">
        <v>3841</v>
      </c>
      <c r="B3833">
        <v>9118909</v>
      </c>
      <c r="C3833" s="8">
        <v>3400891189094</v>
      </c>
    </row>
    <row r="3834" spans="1:3" x14ac:dyDescent="0.3">
      <c r="A3834" t="s">
        <v>3842</v>
      </c>
      <c r="B3834">
        <v>9003641</v>
      </c>
      <c r="C3834" s="8">
        <v>3400890036412</v>
      </c>
    </row>
    <row r="3835" spans="1:3" x14ac:dyDescent="0.3">
      <c r="A3835" t="s">
        <v>3843</v>
      </c>
      <c r="B3835">
        <v>9003639</v>
      </c>
      <c r="C3835" s="8">
        <v>3400890036399</v>
      </c>
    </row>
    <row r="3836" spans="1:3" x14ac:dyDescent="0.3">
      <c r="A3836" t="s">
        <v>3844</v>
      </c>
      <c r="B3836">
        <v>9003640</v>
      </c>
      <c r="C3836" s="8">
        <v>3400890036405</v>
      </c>
    </row>
    <row r="3837" spans="1:3" x14ac:dyDescent="0.3">
      <c r="A3837" t="s">
        <v>3845</v>
      </c>
      <c r="B3837">
        <v>9003279</v>
      </c>
      <c r="C3837" s="8">
        <v>3400890032797</v>
      </c>
    </row>
    <row r="3838" spans="1:3" x14ac:dyDescent="0.3">
      <c r="A3838" t="s">
        <v>3846</v>
      </c>
      <c r="B3838">
        <v>9003275</v>
      </c>
      <c r="C3838" s="8">
        <v>3400890032759</v>
      </c>
    </row>
    <row r="3839" spans="1:3" x14ac:dyDescent="0.3">
      <c r="A3839" t="s">
        <v>3847</v>
      </c>
      <c r="B3839">
        <v>9003277</v>
      </c>
      <c r="C3839" s="8">
        <v>3400890032773</v>
      </c>
    </row>
    <row r="3840" spans="1:3" x14ac:dyDescent="0.3">
      <c r="A3840" t="s">
        <v>3848</v>
      </c>
      <c r="B3840">
        <v>9003747</v>
      </c>
      <c r="C3840" s="8">
        <v>3400890037471</v>
      </c>
    </row>
    <row r="3841" spans="1:3" x14ac:dyDescent="0.3">
      <c r="A3841" t="s">
        <v>3849</v>
      </c>
      <c r="B3841">
        <v>9003748</v>
      </c>
      <c r="C3841" s="8">
        <v>3400890037488</v>
      </c>
    </row>
    <row r="3842" spans="1:3" x14ac:dyDescent="0.3">
      <c r="A3842" t="s">
        <v>3850</v>
      </c>
      <c r="B3842">
        <v>9003749</v>
      </c>
      <c r="C3842" s="8">
        <v>3400890037495</v>
      </c>
    </row>
    <row r="3843" spans="1:3" x14ac:dyDescent="0.3">
      <c r="A3843" t="s">
        <v>3851</v>
      </c>
      <c r="B3843">
        <v>9439973</v>
      </c>
      <c r="C3843" s="8">
        <v>3400894399735</v>
      </c>
    </row>
    <row r="3844" spans="1:3" x14ac:dyDescent="0.3">
      <c r="A3844" t="s">
        <v>3852</v>
      </c>
      <c r="B3844">
        <v>9362710</v>
      </c>
      <c r="C3844" s="8">
        <v>3400893627105</v>
      </c>
    </row>
    <row r="3845" spans="1:3" x14ac:dyDescent="0.3">
      <c r="A3845" t="s">
        <v>3853</v>
      </c>
      <c r="B3845">
        <v>9362727</v>
      </c>
      <c r="C3845" s="8">
        <v>3400893627273</v>
      </c>
    </row>
    <row r="3846" spans="1:3" x14ac:dyDescent="0.3">
      <c r="A3846" t="s">
        <v>3854</v>
      </c>
      <c r="B3846">
        <v>9439996</v>
      </c>
      <c r="C3846" s="8">
        <v>3400894399964</v>
      </c>
    </row>
    <row r="3847" spans="1:3" x14ac:dyDescent="0.3">
      <c r="A3847" t="s">
        <v>3855</v>
      </c>
      <c r="B3847">
        <v>9441059</v>
      </c>
      <c r="C3847" s="8">
        <v>3400894410591</v>
      </c>
    </row>
    <row r="3848" spans="1:3" x14ac:dyDescent="0.3">
      <c r="A3848" t="s">
        <v>3856</v>
      </c>
      <c r="B3848">
        <v>9403053</v>
      </c>
      <c r="C3848" s="8">
        <v>3400894030539</v>
      </c>
    </row>
    <row r="3849" spans="1:3" x14ac:dyDescent="0.3">
      <c r="A3849" t="s">
        <v>3857</v>
      </c>
      <c r="B3849">
        <v>9403076</v>
      </c>
      <c r="C3849" s="8">
        <v>3400894030768</v>
      </c>
    </row>
    <row r="3850" spans="1:3" x14ac:dyDescent="0.3">
      <c r="A3850" t="s">
        <v>3858</v>
      </c>
      <c r="B3850">
        <v>9300695</v>
      </c>
      <c r="C3850" s="8">
        <v>3400893006955</v>
      </c>
    </row>
    <row r="3851" spans="1:3" x14ac:dyDescent="0.3">
      <c r="A3851" t="s">
        <v>3859</v>
      </c>
      <c r="B3851">
        <v>9210130</v>
      </c>
      <c r="C3851" s="8">
        <v>3400892101309</v>
      </c>
    </row>
    <row r="3852" spans="1:3" x14ac:dyDescent="0.3">
      <c r="A3852" t="s">
        <v>3860</v>
      </c>
      <c r="B3852">
        <v>9247587</v>
      </c>
      <c r="C3852" s="8">
        <v>3400892475875</v>
      </c>
    </row>
    <row r="3853" spans="1:3" x14ac:dyDescent="0.3">
      <c r="A3853" t="s">
        <v>3861</v>
      </c>
      <c r="B3853">
        <v>9198179</v>
      </c>
      <c r="C3853" s="8">
        <v>3400891981797</v>
      </c>
    </row>
    <row r="3854" spans="1:3" x14ac:dyDescent="0.3">
      <c r="A3854" t="s">
        <v>3862</v>
      </c>
      <c r="B3854">
        <v>9248807</v>
      </c>
      <c r="C3854" s="8">
        <v>3400892488073</v>
      </c>
    </row>
    <row r="3855" spans="1:3" x14ac:dyDescent="0.3">
      <c r="A3855" t="s">
        <v>3863</v>
      </c>
      <c r="B3855">
        <v>9354573</v>
      </c>
      <c r="C3855" s="8">
        <v>3400893545737</v>
      </c>
    </row>
    <row r="3856" spans="1:3" x14ac:dyDescent="0.3">
      <c r="A3856" t="s">
        <v>3864</v>
      </c>
      <c r="B3856">
        <v>9000010</v>
      </c>
      <c r="C3856" s="8">
        <v>3400890000109</v>
      </c>
    </row>
    <row r="3857" spans="1:3" x14ac:dyDescent="0.3">
      <c r="A3857" t="s">
        <v>3865</v>
      </c>
      <c r="B3857">
        <v>9356106</v>
      </c>
      <c r="C3857" s="8">
        <v>3400893561065</v>
      </c>
    </row>
    <row r="3858" spans="1:3" x14ac:dyDescent="0.3">
      <c r="A3858" t="s">
        <v>3866</v>
      </c>
      <c r="B3858">
        <v>9354596</v>
      </c>
      <c r="C3858" s="8">
        <v>3400893545966</v>
      </c>
    </row>
    <row r="3859" spans="1:3" x14ac:dyDescent="0.3">
      <c r="A3859" t="s">
        <v>3867</v>
      </c>
      <c r="B3859">
        <v>9023824</v>
      </c>
      <c r="C3859" s="8">
        <v>3400890238243</v>
      </c>
    </row>
    <row r="3860" spans="1:3" x14ac:dyDescent="0.3">
      <c r="A3860" t="s">
        <v>3868</v>
      </c>
      <c r="B3860">
        <v>9104422</v>
      </c>
      <c r="C3860" s="8">
        <v>3400891044225</v>
      </c>
    </row>
    <row r="3861" spans="1:3" x14ac:dyDescent="0.3">
      <c r="A3861" t="s">
        <v>3869</v>
      </c>
      <c r="B3861">
        <v>9147928</v>
      </c>
      <c r="C3861" s="8">
        <v>3400891479287</v>
      </c>
    </row>
    <row r="3862" spans="1:3" x14ac:dyDescent="0.3">
      <c r="A3862" t="s">
        <v>3870</v>
      </c>
      <c r="B3862">
        <v>9128871</v>
      </c>
      <c r="C3862" s="8">
        <v>3400891288711</v>
      </c>
    </row>
    <row r="3863" spans="1:3" x14ac:dyDescent="0.3">
      <c r="A3863" t="s">
        <v>3871</v>
      </c>
      <c r="B3863">
        <v>9457020</v>
      </c>
      <c r="C3863" s="8">
        <v>3400894570202</v>
      </c>
    </row>
    <row r="3864" spans="1:3" x14ac:dyDescent="0.3">
      <c r="A3864" t="s">
        <v>3872</v>
      </c>
      <c r="B3864">
        <v>9000002</v>
      </c>
      <c r="C3864" s="8">
        <v>3400890000024</v>
      </c>
    </row>
    <row r="3865" spans="1:3" x14ac:dyDescent="0.3">
      <c r="A3865" t="s">
        <v>3873</v>
      </c>
      <c r="B3865">
        <v>9355638</v>
      </c>
      <c r="C3865" s="8">
        <v>3400893556382</v>
      </c>
    </row>
    <row r="3866" spans="1:3" x14ac:dyDescent="0.3">
      <c r="A3866" t="s">
        <v>3874</v>
      </c>
      <c r="B3866">
        <v>9457037</v>
      </c>
      <c r="C3866" s="8">
        <v>3400894570370</v>
      </c>
    </row>
    <row r="3867" spans="1:3" x14ac:dyDescent="0.3">
      <c r="A3867" t="s">
        <v>3875</v>
      </c>
      <c r="B3867">
        <v>9427510</v>
      </c>
      <c r="C3867" s="8">
        <v>3400894275107</v>
      </c>
    </row>
    <row r="3868" spans="1:3" x14ac:dyDescent="0.3">
      <c r="A3868" t="s">
        <v>3876</v>
      </c>
      <c r="B3868">
        <v>9119582</v>
      </c>
      <c r="C3868" s="8">
        <v>3400891195828</v>
      </c>
    </row>
    <row r="3869" spans="1:3" x14ac:dyDescent="0.3">
      <c r="A3869" t="s">
        <v>3877</v>
      </c>
      <c r="B3869">
        <v>9001770</v>
      </c>
      <c r="C3869" s="8">
        <v>3400890017701</v>
      </c>
    </row>
    <row r="3870" spans="1:3" x14ac:dyDescent="0.3">
      <c r="A3870" t="s">
        <v>3878</v>
      </c>
      <c r="B3870">
        <v>9413821</v>
      </c>
      <c r="C3870" s="8">
        <v>3400894138211</v>
      </c>
    </row>
    <row r="3871" spans="1:3" x14ac:dyDescent="0.3">
      <c r="A3871" t="s">
        <v>3879</v>
      </c>
      <c r="B3871">
        <v>9429437</v>
      </c>
      <c r="C3871" s="8">
        <v>3400894294375</v>
      </c>
    </row>
    <row r="3872" spans="1:3" x14ac:dyDescent="0.3">
      <c r="A3872" t="s">
        <v>3880</v>
      </c>
      <c r="B3872">
        <v>9238737</v>
      </c>
      <c r="C3872" s="8">
        <v>3400892387376</v>
      </c>
    </row>
    <row r="3873" spans="1:3" x14ac:dyDescent="0.3">
      <c r="A3873" t="s">
        <v>3881</v>
      </c>
      <c r="B3873">
        <v>9412069</v>
      </c>
      <c r="C3873" s="8">
        <v>3400894120698</v>
      </c>
    </row>
    <row r="3874" spans="1:3" x14ac:dyDescent="0.3">
      <c r="A3874" t="s">
        <v>3882</v>
      </c>
      <c r="B3874">
        <v>9354774</v>
      </c>
      <c r="C3874" s="8">
        <v>3400893547748</v>
      </c>
    </row>
    <row r="3875" spans="1:3" x14ac:dyDescent="0.3">
      <c r="A3875" t="s">
        <v>3883</v>
      </c>
      <c r="B3875">
        <v>9250649</v>
      </c>
      <c r="C3875" s="8">
        <v>3400892506494</v>
      </c>
    </row>
    <row r="3876" spans="1:3" x14ac:dyDescent="0.3">
      <c r="A3876" t="s">
        <v>3884</v>
      </c>
      <c r="B3876">
        <v>9237347</v>
      </c>
      <c r="C3876" s="8">
        <v>3400892373478</v>
      </c>
    </row>
    <row r="3877" spans="1:3" x14ac:dyDescent="0.3">
      <c r="A3877" t="s">
        <v>3885</v>
      </c>
      <c r="B3877">
        <v>9237353</v>
      </c>
      <c r="C3877" s="8">
        <v>3400892373539</v>
      </c>
    </row>
    <row r="3878" spans="1:3" x14ac:dyDescent="0.3">
      <c r="A3878" t="s">
        <v>3886</v>
      </c>
      <c r="B3878">
        <v>9368138</v>
      </c>
      <c r="C3878" s="8">
        <v>3400893681381</v>
      </c>
    </row>
    <row r="3879" spans="1:3" x14ac:dyDescent="0.3">
      <c r="A3879" t="s">
        <v>3887</v>
      </c>
      <c r="B3879">
        <v>9141280</v>
      </c>
      <c r="C3879" s="8">
        <v>3400891412802</v>
      </c>
    </row>
    <row r="3880" spans="1:3" x14ac:dyDescent="0.3">
      <c r="A3880" t="s">
        <v>3888</v>
      </c>
      <c r="B3880">
        <v>9141297</v>
      </c>
      <c r="C3880" s="8">
        <v>3400891412970</v>
      </c>
    </row>
    <row r="3881" spans="1:3" x14ac:dyDescent="0.3">
      <c r="A3881" t="s">
        <v>3889</v>
      </c>
      <c r="B3881">
        <v>9189499</v>
      </c>
      <c r="C3881" s="8">
        <v>3400891894998</v>
      </c>
    </row>
    <row r="3882" spans="1:3" x14ac:dyDescent="0.3">
      <c r="A3882" t="s">
        <v>3890</v>
      </c>
      <c r="B3882">
        <v>9402846</v>
      </c>
      <c r="C3882" s="8">
        <v>3400894028468</v>
      </c>
    </row>
    <row r="3883" spans="1:3" x14ac:dyDescent="0.3">
      <c r="A3883" t="s">
        <v>3891</v>
      </c>
      <c r="B3883">
        <v>9402852</v>
      </c>
      <c r="C3883" s="8">
        <v>3400894028529</v>
      </c>
    </row>
    <row r="3884" spans="1:3" x14ac:dyDescent="0.3">
      <c r="A3884" t="s">
        <v>3892</v>
      </c>
      <c r="B3884">
        <v>9102570</v>
      </c>
      <c r="C3884" s="8">
        <v>3400891025705</v>
      </c>
    </row>
    <row r="3885" spans="1:3" x14ac:dyDescent="0.3">
      <c r="A3885" t="s">
        <v>3893</v>
      </c>
      <c r="B3885">
        <v>9324589</v>
      </c>
      <c r="C3885" s="8">
        <v>3400893245897</v>
      </c>
    </row>
    <row r="3886" spans="1:3" x14ac:dyDescent="0.3">
      <c r="A3886" t="s">
        <v>3894</v>
      </c>
      <c r="B3886">
        <v>9023899</v>
      </c>
      <c r="C3886" s="8">
        <v>3400890238991</v>
      </c>
    </row>
    <row r="3887" spans="1:3" x14ac:dyDescent="0.3">
      <c r="A3887" t="s">
        <v>3895</v>
      </c>
      <c r="B3887">
        <v>9023913</v>
      </c>
      <c r="C3887" s="8">
        <v>3400890239134</v>
      </c>
    </row>
    <row r="3888" spans="1:3" x14ac:dyDescent="0.3">
      <c r="A3888" t="s">
        <v>3896</v>
      </c>
      <c r="B3888">
        <v>9454234</v>
      </c>
      <c r="C3888" s="8">
        <v>3400894542346</v>
      </c>
    </row>
    <row r="3889" spans="1:3" x14ac:dyDescent="0.3">
      <c r="A3889" t="s">
        <v>3897</v>
      </c>
      <c r="B3889">
        <v>9192521</v>
      </c>
      <c r="C3889" s="8">
        <v>3400891925210</v>
      </c>
    </row>
    <row r="3890" spans="1:3" x14ac:dyDescent="0.3">
      <c r="A3890" t="s">
        <v>3898</v>
      </c>
      <c r="B3890">
        <v>9023907</v>
      </c>
      <c r="C3890" s="8">
        <v>3400890239073</v>
      </c>
    </row>
    <row r="3891" spans="1:3" x14ac:dyDescent="0.3">
      <c r="A3891" t="s">
        <v>3899</v>
      </c>
      <c r="B3891">
        <v>9023936</v>
      </c>
      <c r="C3891" s="8">
        <v>3400890239363</v>
      </c>
    </row>
    <row r="3892" spans="1:3" x14ac:dyDescent="0.3">
      <c r="A3892" t="s">
        <v>3900</v>
      </c>
      <c r="B3892">
        <v>9124270</v>
      </c>
      <c r="C3892" s="8">
        <v>3400891242706</v>
      </c>
    </row>
    <row r="3893" spans="1:3" x14ac:dyDescent="0.3">
      <c r="A3893" t="s">
        <v>3901</v>
      </c>
      <c r="B3893">
        <v>9023942</v>
      </c>
      <c r="C3893" s="8">
        <v>3400890239424</v>
      </c>
    </row>
    <row r="3894" spans="1:3" x14ac:dyDescent="0.3">
      <c r="A3894" t="s">
        <v>3902</v>
      </c>
      <c r="B3894">
        <v>9002111</v>
      </c>
      <c r="C3894" s="8">
        <v>3400890021111</v>
      </c>
    </row>
    <row r="3895" spans="1:3" x14ac:dyDescent="0.3">
      <c r="A3895" t="s">
        <v>3903</v>
      </c>
      <c r="B3895">
        <v>9023965</v>
      </c>
      <c r="C3895" s="8">
        <v>3400890239653</v>
      </c>
    </row>
    <row r="3896" spans="1:3" x14ac:dyDescent="0.3">
      <c r="A3896" t="s">
        <v>3904</v>
      </c>
      <c r="B3896">
        <v>9023971</v>
      </c>
      <c r="C3896" s="8">
        <v>3400890239714</v>
      </c>
    </row>
    <row r="3897" spans="1:3" x14ac:dyDescent="0.3">
      <c r="A3897" t="s">
        <v>3905</v>
      </c>
      <c r="B3897">
        <v>9023988</v>
      </c>
      <c r="C3897" s="8">
        <v>3400890239882</v>
      </c>
    </row>
    <row r="3898" spans="1:3" x14ac:dyDescent="0.3">
      <c r="A3898" t="s">
        <v>3906</v>
      </c>
      <c r="B3898">
        <v>9135090</v>
      </c>
      <c r="C3898" s="8">
        <v>3400891350906</v>
      </c>
    </row>
    <row r="3899" spans="1:3" x14ac:dyDescent="0.3">
      <c r="A3899" t="s">
        <v>3907</v>
      </c>
      <c r="B3899">
        <v>9023994</v>
      </c>
      <c r="C3899" s="8">
        <v>3400890239943</v>
      </c>
    </row>
    <row r="3900" spans="1:3" x14ac:dyDescent="0.3">
      <c r="A3900" t="s">
        <v>3908</v>
      </c>
      <c r="B3900">
        <v>9433284</v>
      </c>
      <c r="C3900" s="8">
        <v>3400894332848</v>
      </c>
    </row>
    <row r="3901" spans="1:3" x14ac:dyDescent="0.3">
      <c r="A3901" t="s">
        <v>3909</v>
      </c>
      <c r="B3901">
        <v>9433290</v>
      </c>
      <c r="C3901" s="8">
        <v>3400894332909</v>
      </c>
    </row>
    <row r="3902" spans="1:3" x14ac:dyDescent="0.3">
      <c r="A3902" t="s">
        <v>3910</v>
      </c>
      <c r="B3902">
        <v>9000768</v>
      </c>
      <c r="C3902" s="8">
        <v>3400890007689</v>
      </c>
    </row>
    <row r="3903" spans="1:3" x14ac:dyDescent="0.3">
      <c r="A3903" t="s">
        <v>3911</v>
      </c>
      <c r="B3903">
        <v>9000769</v>
      </c>
      <c r="C3903" s="8">
        <v>3400890007696</v>
      </c>
    </row>
    <row r="3904" spans="1:3" x14ac:dyDescent="0.3">
      <c r="A3904" t="s">
        <v>3912</v>
      </c>
      <c r="B3904">
        <v>9000749</v>
      </c>
      <c r="C3904" s="8">
        <v>3400890007498</v>
      </c>
    </row>
    <row r="3905" spans="1:3" x14ac:dyDescent="0.3">
      <c r="A3905" t="s">
        <v>3913</v>
      </c>
      <c r="B3905">
        <v>9000750</v>
      </c>
      <c r="C3905" s="8">
        <v>3400890007504</v>
      </c>
    </row>
    <row r="3906" spans="1:3" x14ac:dyDescent="0.3">
      <c r="A3906" t="s">
        <v>3914</v>
      </c>
      <c r="B3906">
        <v>9001106</v>
      </c>
      <c r="C3906" s="8">
        <v>3400890011068</v>
      </c>
    </row>
    <row r="3907" spans="1:3" x14ac:dyDescent="0.3">
      <c r="A3907" t="s">
        <v>3915</v>
      </c>
      <c r="B3907">
        <v>9001107</v>
      </c>
      <c r="C3907" s="8">
        <v>3400890011075</v>
      </c>
    </row>
    <row r="3908" spans="1:3" x14ac:dyDescent="0.3">
      <c r="A3908" t="s">
        <v>3916</v>
      </c>
      <c r="B3908">
        <v>9446909</v>
      </c>
      <c r="C3908" s="8">
        <v>3400894469094</v>
      </c>
    </row>
    <row r="3909" spans="1:3" x14ac:dyDescent="0.3">
      <c r="A3909" t="s">
        <v>3917</v>
      </c>
      <c r="B3909">
        <v>9446915</v>
      </c>
      <c r="C3909" s="8">
        <v>3400894469155</v>
      </c>
    </row>
    <row r="3910" spans="1:3" x14ac:dyDescent="0.3">
      <c r="A3910" t="s">
        <v>3918</v>
      </c>
      <c r="B3910">
        <v>9000946</v>
      </c>
      <c r="C3910" s="8">
        <v>3400890009461</v>
      </c>
    </row>
    <row r="3911" spans="1:3" x14ac:dyDescent="0.3">
      <c r="A3911" t="s">
        <v>3919</v>
      </c>
      <c r="B3911">
        <v>9000947</v>
      </c>
      <c r="C3911" s="8">
        <v>3400890009478</v>
      </c>
    </row>
    <row r="3912" spans="1:3" x14ac:dyDescent="0.3">
      <c r="A3912" t="s">
        <v>3920</v>
      </c>
      <c r="B3912">
        <v>9429756</v>
      </c>
      <c r="C3912" s="8">
        <v>3400894297567</v>
      </c>
    </row>
    <row r="3913" spans="1:3" x14ac:dyDescent="0.3">
      <c r="A3913" t="s">
        <v>3921</v>
      </c>
      <c r="B3913">
        <v>9429762</v>
      </c>
      <c r="C3913" s="8">
        <v>3400894297628</v>
      </c>
    </row>
    <row r="3914" spans="1:3" x14ac:dyDescent="0.3">
      <c r="A3914" t="s">
        <v>3922</v>
      </c>
      <c r="B3914">
        <v>9001963</v>
      </c>
      <c r="C3914" s="8">
        <v>3400890019637</v>
      </c>
    </row>
    <row r="3915" spans="1:3" x14ac:dyDescent="0.3">
      <c r="A3915" t="s">
        <v>3923</v>
      </c>
      <c r="B3915">
        <v>9001964</v>
      </c>
      <c r="C3915" s="8">
        <v>3400890019644</v>
      </c>
    </row>
    <row r="3916" spans="1:3" x14ac:dyDescent="0.3">
      <c r="A3916" t="s">
        <v>3924</v>
      </c>
      <c r="B3916">
        <v>9446097</v>
      </c>
      <c r="C3916" s="8">
        <v>3400894460978</v>
      </c>
    </row>
    <row r="3917" spans="1:3" x14ac:dyDescent="0.3">
      <c r="A3917" t="s">
        <v>3925</v>
      </c>
      <c r="B3917">
        <v>9446105</v>
      </c>
      <c r="C3917" s="8">
        <v>3400894461050</v>
      </c>
    </row>
    <row r="3918" spans="1:3" x14ac:dyDescent="0.3">
      <c r="A3918" t="s">
        <v>3926</v>
      </c>
      <c r="B3918">
        <v>9446128</v>
      </c>
      <c r="C3918" s="8">
        <v>3400894461289</v>
      </c>
    </row>
    <row r="3919" spans="1:3" x14ac:dyDescent="0.3">
      <c r="A3919" t="s">
        <v>3927</v>
      </c>
      <c r="B3919">
        <v>9452399</v>
      </c>
      <c r="C3919" s="8">
        <v>3400894523994</v>
      </c>
    </row>
    <row r="3920" spans="1:3" x14ac:dyDescent="0.3">
      <c r="A3920" t="s">
        <v>3928</v>
      </c>
      <c r="B3920">
        <v>9452407</v>
      </c>
      <c r="C3920" s="8">
        <v>3400894524076</v>
      </c>
    </row>
    <row r="3921" spans="1:3" x14ac:dyDescent="0.3">
      <c r="A3921" t="s">
        <v>3929</v>
      </c>
      <c r="B3921">
        <v>9443704</v>
      </c>
      <c r="C3921" s="8">
        <v>3400894437048</v>
      </c>
    </row>
    <row r="3922" spans="1:3" x14ac:dyDescent="0.3">
      <c r="A3922" t="s">
        <v>3930</v>
      </c>
      <c r="B3922">
        <v>9443710</v>
      </c>
      <c r="C3922" s="8">
        <v>3400894437109</v>
      </c>
    </row>
    <row r="3923" spans="1:3" x14ac:dyDescent="0.3">
      <c r="A3923" t="s">
        <v>3931</v>
      </c>
      <c r="B3923">
        <v>9445229</v>
      </c>
      <c r="C3923" s="8">
        <v>3400894452294</v>
      </c>
    </row>
    <row r="3924" spans="1:3" x14ac:dyDescent="0.3">
      <c r="A3924" t="s">
        <v>3932</v>
      </c>
      <c r="B3924">
        <v>9445235</v>
      </c>
      <c r="C3924" s="8">
        <v>3400894452355</v>
      </c>
    </row>
    <row r="3925" spans="1:3" x14ac:dyDescent="0.3">
      <c r="A3925" t="s">
        <v>3933</v>
      </c>
      <c r="B3925">
        <v>9445241</v>
      </c>
      <c r="C3925" s="8">
        <v>3400894452416</v>
      </c>
    </row>
    <row r="3926" spans="1:3" x14ac:dyDescent="0.3">
      <c r="A3926" t="s">
        <v>3934</v>
      </c>
      <c r="B3926">
        <v>9447062</v>
      </c>
      <c r="C3926" s="8">
        <v>3400894470625</v>
      </c>
    </row>
    <row r="3927" spans="1:3" x14ac:dyDescent="0.3">
      <c r="A3927" t="s">
        <v>3935</v>
      </c>
      <c r="B3927">
        <v>9447079</v>
      </c>
      <c r="C3927" s="8">
        <v>3400894470793</v>
      </c>
    </row>
    <row r="3928" spans="1:3" x14ac:dyDescent="0.3">
      <c r="A3928" t="s">
        <v>3936</v>
      </c>
      <c r="B3928">
        <v>9440976</v>
      </c>
      <c r="C3928" s="8">
        <v>3400894409762</v>
      </c>
    </row>
    <row r="3929" spans="1:3" x14ac:dyDescent="0.3">
      <c r="A3929" t="s">
        <v>3937</v>
      </c>
      <c r="B3929">
        <v>9440982</v>
      </c>
      <c r="C3929" s="8">
        <v>3400894409823</v>
      </c>
    </row>
    <row r="3930" spans="1:3" x14ac:dyDescent="0.3">
      <c r="A3930" t="s">
        <v>3938</v>
      </c>
      <c r="B3930">
        <v>9441007</v>
      </c>
      <c r="C3930" s="8">
        <v>3400894410072</v>
      </c>
    </row>
    <row r="3931" spans="1:3" x14ac:dyDescent="0.3">
      <c r="A3931" t="s">
        <v>3939</v>
      </c>
      <c r="B3931">
        <v>9441125</v>
      </c>
      <c r="C3931" s="8">
        <v>3400894411253</v>
      </c>
    </row>
    <row r="3932" spans="1:3" x14ac:dyDescent="0.3">
      <c r="A3932" t="s">
        <v>3940</v>
      </c>
      <c r="B3932">
        <v>9441131</v>
      </c>
      <c r="C3932" s="8">
        <v>3400894411314</v>
      </c>
    </row>
    <row r="3933" spans="1:3" x14ac:dyDescent="0.3">
      <c r="A3933" t="s">
        <v>3941</v>
      </c>
      <c r="B3933">
        <v>9441148</v>
      </c>
      <c r="C3933" s="8">
        <v>3400894411482</v>
      </c>
    </row>
    <row r="3934" spans="1:3" x14ac:dyDescent="0.3">
      <c r="A3934" t="s">
        <v>3942</v>
      </c>
      <c r="B3934">
        <v>9435981</v>
      </c>
      <c r="C3934" s="8">
        <v>3400894359814</v>
      </c>
    </row>
    <row r="3935" spans="1:3" x14ac:dyDescent="0.3">
      <c r="A3935" t="s">
        <v>3943</v>
      </c>
      <c r="B3935">
        <v>9435998</v>
      </c>
      <c r="C3935" s="8">
        <v>3400894359982</v>
      </c>
    </row>
    <row r="3936" spans="1:3" x14ac:dyDescent="0.3">
      <c r="A3936" t="s">
        <v>3944</v>
      </c>
      <c r="B3936">
        <v>9441645</v>
      </c>
      <c r="C3936" s="8">
        <v>3400894416456</v>
      </c>
    </row>
    <row r="3937" spans="1:3" x14ac:dyDescent="0.3">
      <c r="A3937" t="s">
        <v>3945</v>
      </c>
      <c r="B3937">
        <v>9441651</v>
      </c>
      <c r="C3937" s="8">
        <v>3400894416517</v>
      </c>
    </row>
    <row r="3938" spans="1:3" x14ac:dyDescent="0.3">
      <c r="A3938" t="s">
        <v>3946</v>
      </c>
      <c r="B3938">
        <v>9441668</v>
      </c>
      <c r="C3938" s="8">
        <v>3400894416685</v>
      </c>
    </row>
    <row r="3939" spans="1:3" x14ac:dyDescent="0.3">
      <c r="A3939" t="s">
        <v>3947</v>
      </c>
      <c r="B3939">
        <v>9447234</v>
      </c>
      <c r="C3939" s="8">
        <v>3400894472346</v>
      </c>
    </row>
    <row r="3940" spans="1:3" x14ac:dyDescent="0.3">
      <c r="A3940" t="s">
        <v>3948</v>
      </c>
      <c r="B3940">
        <v>9447240</v>
      </c>
      <c r="C3940" s="8">
        <v>3400894472407</v>
      </c>
    </row>
    <row r="3941" spans="1:3" x14ac:dyDescent="0.3">
      <c r="A3941" t="s">
        <v>3949</v>
      </c>
      <c r="B3941">
        <v>9447257</v>
      </c>
      <c r="C3941" s="8">
        <v>3400894472575</v>
      </c>
    </row>
    <row r="3942" spans="1:3" x14ac:dyDescent="0.3">
      <c r="A3942" t="s">
        <v>3950</v>
      </c>
      <c r="B3942">
        <v>9000657</v>
      </c>
      <c r="C3942" s="8">
        <v>3400890006576</v>
      </c>
    </row>
    <row r="3943" spans="1:3" x14ac:dyDescent="0.3">
      <c r="A3943" t="s">
        <v>3951</v>
      </c>
      <c r="B3943">
        <v>9417871</v>
      </c>
      <c r="C3943" s="8">
        <v>3400894178712</v>
      </c>
    </row>
    <row r="3944" spans="1:3" x14ac:dyDescent="0.3">
      <c r="A3944" t="s">
        <v>3952</v>
      </c>
      <c r="B3944">
        <v>9417888</v>
      </c>
      <c r="C3944" s="8">
        <v>3400894178880</v>
      </c>
    </row>
    <row r="3945" spans="1:3" x14ac:dyDescent="0.3">
      <c r="A3945" t="s">
        <v>3953</v>
      </c>
      <c r="B3945">
        <v>9001198</v>
      </c>
      <c r="C3945" s="8">
        <v>3400890011983</v>
      </c>
    </row>
    <row r="3946" spans="1:3" x14ac:dyDescent="0.3">
      <c r="A3946" t="s">
        <v>3954</v>
      </c>
      <c r="B3946">
        <v>9001199</v>
      </c>
      <c r="C3946" s="8">
        <v>3400890011990</v>
      </c>
    </row>
    <row r="3947" spans="1:3" x14ac:dyDescent="0.3">
      <c r="A3947" t="s">
        <v>3955</v>
      </c>
      <c r="B3947">
        <v>9001200</v>
      </c>
      <c r="C3947" s="8">
        <v>3400890012003</v>
      </c>
    </row>
    <row r="3948" spans="1:3" x14ac:dyDescent="0.3">
      <c r="A3948" t="s">
        <v>3956</v>
      </c>
      <c r="B3948">
        <v>9001201</v>
      </c>
      <c r="C3948" s="8">
        <v>3400890012010</v>
      </c>
    </row>
    <row r="3949" spans="1:3" x14ac:dyDescent="0.3">
      <c r="A3949" t="s">
        <v>3957</v>
      </c>
      <c r="B3949">
        <v>9001203</v>
      </c>
      <c r="C3949" s="8">
        <v>3400890012034</v>
      </c>
    </row>
    <row r="3950" spans="1:3" x14ac:dyDescent="0.3">
      <c r="A3950" t="s">
        <v>3958</v>
      </c>
      <c r="B3950">
        <v>9450845</v>
      </c>
      <c r="C3950" s="8">
        <v>3400894508458</v>
      </c>
    </row>
    <row r="3951" spans="1:3" x14ac:dyDescent="0.3">
      <c r="A3951" t="s">
        <v>3959</v>
      </c>
      <c r="B3951">
        <v>9450851</v>
      </c>
      <c r="C3951" s="8">
        <v>3400894508519</v>
      </c>
    </row>
    <row r="3952" spans="1:3" x14ac:dyDescent="0.3">
      <c r="A3952" t="s">
        <v>3960</v>
      </c>
      <c r="B3952">
        <v>9450868</v>
      </c>
      <c r="C3952" s="8">
        <v>3400894508687</v>
      </c>
    </row>
    <row r="3953" spans="1:3" x14ac:dyDescent="0.3">
      <c r="A3953" t="s">
        <v>3961</v>
      </c>
      <c r="B3953">
        <v>9450874</v>
      </c>
      <c r="C3953" s="8">
        <v>3400894508748</v>
      </c>
    </row>
    <row r="3954" spans="1:3" x14ac:dyDescent="0.3">
      <c r="A3954" t="s">
        <v>3962</v>
      </c>
      <c r="B3954">
        <v>9450880</v>
      </c>
      <c r="C3954" s="8">
        <v>3400894508809</v>
      </c>
    </row>
    <row r="3955" spans="1:3" x14ac:dyDescent="0.3">
      <c r="A3955" t="s">
        <v>3963</v>
      </c>
      <c r="B3955">
        <v>9456411</v>
      </c>
      <c r="C3955" s="8">
        <v>3400894564119</v>
      </c>
    </row>
    <row r="3956" spans="1:3" x14ac:dyDescent="0.3">
      <c r="A3956" t="s">
        <v>3964</v>
      </c>
      <c r="B3956">
        <v>9456428</v>
      </c>
      <c r="C3956" s="8">
        <v>3400894564287</v>
      </c>
    </row>
    <row r="3957" spans="1:3" x14ac:dyDescent="0.3">
      <c r="A3957" t="s">
        <v>3965</v>
      </c>
      <c r="B3957">
        <v>9456434</v>
      </c>
      <c r="C3957" s="8">
        <v>3400894564348</v>
      </c>
    </row>
    <row r="3958" spans="1:3" x14ac:dyDescent="0.3">
      <c r="A3958" t="s">
        <v>3966</v>
      </c>
      <c r="B3958">
        <v>9456440</v>
      </c>
      <c r="C3958" s="8">
        <v>3400894564409</v>
      </c>
    </row>
    <row r="3959" spans="1:3" x14ac:dyDescent="0.3">
      <c r="A3959" t="s">
        <v>3967</v>
      </c>
      <c r="B3959">
        <v>9456457</v>
      </c>
      <c r="C3959" s="8">
        <v>3400894564577</v>
      </c>
    </row>
    <row r="3960" spans="1:3" x14ac:dyDescent="0.3">
      <c r="A3960" t="s">
        <v>3968</v>
      </c>
      <c r="B3960">
        <v>9445904</v>
      </c>
      <c r="C3960" s="8">
        <v>3400894459040</v>
      </c>
    </row>
    <row r="3961" spans="1:3" x14ac:dyDescent="0.3">
      <c r="A3961" t="s">
        <v>3969</v>
      </c>
      <c r="B3961">
        <v>9445910</v>
      </c>
      <c r="C3961" s="8">
        <v>3400894459101</v>
      </c>
    </row>
    <row r="3962" spans="1:3" x14ac:dyDescent="0.3">
      <c r="A3962" t="s">
        <v>3970</v>
      </c>
      <c r="B3962">
        <v>9445927</v>
      </c>
      <c r="C3962" s="8">
        <v>3400894459279</v>
      </c>
    </row>
    <row r="3963" spans="1:3" x14ac:dyDescent="0.3">
      <c r="A3963" t="s">
        <v>3971</v>
      </c>
      <c r="B3963">
        <v>9445933</v>
      </c>
      <c r="C3963" s="8">
        <v>3400894459330</v>
      </c>
    </row>
    <row r="3964" spans="1:3" x14ac:dyDescent="0.3">
      <c r="A3964" t="s">
        <v>3972</v>
      </c>
      <c r="B3964">
        <v>9445956</v>
      </c>
      <c r="C3964" s="8">
        <v>3400894459569</v>
      </c>
    </row>
    <row r="3965" spans="1:3" x14ac:dyDescent="0.3">
      <c r="A3965" t="s">
        <v>3973</v>
      </c>
      <c r="B3965">
        <v>9002802</v>
      </c>
      <c r="C3965" s="8">
        <v>3400890028028</v>
      </c>
    </row>
    <row r="3966" spans="1:3" x14ac:dyDescent="0.3">
      <c r="A3966" t="s">
        <v>3974</v>
      </c>
      <c r="B3966">
        <v>9002803</v>
      </c>
      <c r="C3966" s="8">
        <v>3400890028035</v>
      </c>
    </row>
    <row r="3967" spans="1:3" x14ac:dyDescent="0.3">
      <c r="A3967" t="s">
        <v>3975</v>
      </c>
      <c r="B3967">
        <v>9002804</v>
      </c>
      <c r="C3967" s="8">
        <v>3400890028042</v>
      </c>
    </row>
    <row r="3968" spans="1:3" x14ac:dyDescent="0.3">
      <c r="A3968" t="s">
        <v>3976</v>
      </c>
      <c r="B3968">
        <v>9002805</v>
      </c>
      <c r="C3968" s="8">
        <v>3400890028059</v>
      </c>
    </row>
    <row r="3969" spans="1:3" x14ac:dyDescent="0.3">
      <c r="A3969" t="s">
        <v>3977</v>
      </c>
      <c r="B3969">
        <v>9000545</v>
      </c>
      <c r="C3969" s="8">
        <v>3400890005456</v>
      </c>
    </row>
    <row r="3970" spans="1:3" x14ac:dyDescent="0.3">
      <c r="A3970" t="s">
        <v>3978</v>
      </c>
      <c r="B3970">
        <v>9000546</v>
      </c>
      <c r="C3970" s="8">
        <v>3400890005463</v>
      </c>
    </row>
    <row r="3971" spans="1:3" x14ac:dyDescent="0.3">
      <c r="A3971" t="s">
        <v>3979</v>
      </c>
      <c r="B3971">
        <v>9000547</v>
      </c>
      <c r="C3971" s="8">
        <v>3400890005470</v>
      </c>
    </row>
    <row r="3972" spans="1:3" x14ac:dyDescent="0.3">
      <c r="A3972" t="s">
        <v>3980</v>
      </c>
      <c r="B3972">
        <v>9000548</v>
      </c>
      <c r="C3972" s="8">
        <v>3400890005487</v>
      </c>
    </row>
    <row r="3973" spans="1:3" x14ac:dyDescent="0.3">
      <c r="A3973" t="s">
        <v>3981</v>
      </c>
      <c r="B3973">
        <v>9000549</v>
      </c>
      <c r="C3973" s="8">
        <v>3400890005494</v>
      </c>
    </row>
    <row r="3974" spans="1:3" x14ac:dyDescent="0.3">
      <c r="A3974" t="s">
        <v>3982</v>
      </c>
      <c r="B3974">
        <v>9456463</v>
      </c>
      <c r="C3974" s="8">
        <v>3400894564638</v>
      </c>
    </row>
    <row r="3975" spans="1:3" x14ac:dyDescent="0.3">
      <c r="A3975" t="s">
        <v>3983</v>
      </c>
      <c r="B3975">
        <v>9456486</v>
      </c>
      <c r="C3975" s="8">
        <v>3400894564867</v>
      </c>
    </row>
    <row r="3976" spans="1:3" x14ac:dyDescent="0.3">
      <c r="A3976" t="s">
        <v>3984</v>
      </c>
      <c r="B3976">
        <v>9456492</v>
      </c>
      <c r="C3976" s="8">
        <v>3400894564928</v>
      </c>
    </row>
    <row r="3977" spans="1:3" x14ac:dyDescent="0.3">
      <c r="A3977" t="s">
        <v>3985</v>
      </c>
      <c r="B3977">
        <v>9456500</v>
      </c>
      <c r="C3977" s="8">
        <v>3400894565000</v>
      </c>
    </row>
    <row r="3978" spans="1:3" x14ac:dyDescent="0.3">
      <c r="A3978" t="s">
        <v>3986</v>
      </c>
      <c r="B3978">
        <v>9456517</v>
      </c>
      <c r="C3978" s="8">
        <v>3400894565178</v>
      </c>
    </row>
    <row r="3979" spans="1:3" x14ac:dyDescent="0.3">
      <c r="A3979" t="s">
        <v>3987</v>
      </c>
      <c r="B3979">
        <v>9457066</v>
      </c>
      <c r="C3979" s="8">
        <v>3400894570660</v>
      </c>
    </row>
    <row r="3980" spans="1:3" x14ac:dyDescent="0.3">
      <c r="A3980" t="s">
        <v>3988</v>
      </c>
      <c r="B3980">
        <v>9457072</v>
      </c>
      <c r="C3980" s="8">
        <v>3400894570721</v>
      </c>
    </row>
    <row r="3981" spans="1:3" x14ac:dyDescent="0.3">
      <c r="A3981" t="s">
        <v>3989</v>
      </c>
      <c r="B3981">
        <v>9457089</v>
      </c>
      <c r="C3981" s="8">
        <v>3400894570899</v>
      </c>
    </row>
    <row r="3982" spans="1:3" x14ac:dyDescent="0.3">
      <c r="A3982" t="s">
        <v>3990</v>
      </c>
      <c r="B3982">
        <v>9457095</v>
      </c>
      <c r="C3982" s="8">
        <v>3400894570950</v>
      </c>
    </row>
    <row r="3983" spans="1:3" x14ac:dyDescent="0.3">
      <c r="A3983" t="s">
        <v>3991</v>
      </c>
      <c r="B3983">
        <v>9457103</v>
      </c>
      <c r="C3983" s="8">
        <v>3400894571032</v>
      </c>
    </row>
    <row r="3984" spans="1:3" x14ac:dyDescent="0.3">
      <c r="A3984" t="s">
        <v>3992</v>
      </c>
      <c r="B3984">
        <v>9386188</v>
      </c>
      <c r="C3984" s="8">
        <v>3400893861882</v>
      </c>
    </row>
    <row r="3985" spans="1:3" x14ac:dyDescent="0.3">
      <c r="A3985" t="s">
        <v>3993</v>
      </c>
      <c r="B3985">
        <v>9227805</v>
      </c>
      <c r="C3985" s="8">
        <v>3400892278056</v>
      </c>
    </row>
    <row r="3986" spans="1:3" x14ac:dyDescent="0.3">
      <c r="A3986" t="s">
        <v>3994</v>
      </c>
      <c r="B3986">
        <v>9300726</v>
      </c>
      <c r="C3986" s="8">
        <v>3400893007266</v>
      </c>
    </row>
    <row r="3987" spans="1:3" x14ac:dyDescent="0.3">
      <c r="A3987" t="s">
        <v>3995</v>
      </c>
      <c r="B3987">
        <v>9138243</v>
      </c>
      <c r="C3987" s="8">
        <v>3400891382433</v>
      </c>
    </row>
    <row r="3988" spans="1:3" x14ac:dyDescent="0.3">
      <c r="A3988" t="s">
        <v>3996</v>
      </c>
      <c r="B3988">
        <v>9024120</v>
      </c>
      <c r="C3988" s="8">
        <v>3400890241205</v>
      </c>
    </row>
    <row r="3989" spans="1:3" x14ac:dyDescent="0.3">
      <c r="A3989" t="s">
        <v>3997</v>
      </c>
      <c r="B3989">
        <v>9243572</v>
      </c>
      <c r="C3989" s="8">
        <v>3400892435725</v>
      </c>
    </row>
    <row r="3990" spans="1:3" x14ac:dyDescent="0.3">
      <c r="A3990" t="s">
        <v>3998</v>
      </c>
      <c r="B3990">
        <v>9024114</v>
      </c>
      <c r="C3990" s="8">
        <v>3400890241144</v>
      </c>
    </row>
    <row r="3991" spans="1:3" x14ac:dyDescent="0.3">
      <c r="A3991" t="s">
        <v>3999</v>
      </c>
      <c r="B3991">
        <v>9024143</v>
      </c>
      <c r="C3991" s="8">
        <v>3400890241434</v>
      </c>
    </row>
    <row r="3992" spans="1:3" x14ac:dyDescent="0.3">
      <c r="A3992" t="s">
        <v>4000</v>
      </c>
      <c r="B3992">
        <v>9163494</v>
      </c>
      <c r="C3992" s="8">
        <v>3400891634945</v>
      </c>
    </row>
    <row r="3993" spans="1:3" x14ac:dyDescent="0.3">
      <c r="A3993" t="s">
        <v>4001</v>
      </c>
      <c r="B3993">
        <v>9189878</v>
      </c>
      <c r="C3993" s="8">
        <v>3400891898781</v>
      </c>
    </row>
    <row r="3994" spans="1:3" x14ac:dyDescent="0.3">
      <c r="A3994" t="s">
        <v>4002</v>
      </c>
      <c r="B3994">
        <v>9171654</v>
      </c>
      <c r="C3994" s="8">
        <v>3400891716542</v>
      </c>
    </row>
    <row r="3995" spans="1:3" x14ac:dyDescent="0.3">
      <c r="A3995" t="s">
        <v>4003</v>
      </c>
      <c r="B3995">
        <v>9000031</v>
      </c>
      <c r="C3995" s="8">
        <v>3400890000314</v>
      </c>
    </row>
    <row r="3996" spans="1:3" x14ac:dyDescent="0.3">
      <c r="A3996" t="s">
        <v>4004</v>
      </c>
      <c r="B3996">
        <v>9000030</v>
      </c>
      <c r="C3996" s="8">
        <v>3400890000307</v>
      </c>
    </row>
    <row r="3997" spans="1:3" x14ac:dyDescent="0.3">
      <c r="A3997" t="s">
        <v>4005</v>
      </c>
      <c r="B3997">
        <v>9002478</v>
      </c>
      <c r="C3997" s="8">
        <v>3400890024785</v>
      </c>
    </row>
    <row r="3998" spans="1:3" x14ac:dyDescent="0.3">
      <c r="A3998" t="s">
        <v>4006</v>
      </c>
      <c r="B3998">
        <v>9109419</v>
      </c>
      <c r="C3998" s="8">
        <v>3400891094190</v>
      </c>
    </row>
    <row r="3999" spans="1:3" x14ac:dyDescent="0.3">
      <c r="A3999" t="s">
        <v>4007</v>
      </c>
      <c r="B3999">
        <v>9176901</v>
      </c>
      <c r="C3999" s="8">
        <v>3400891769012</v>
      </c>
    </row>
    <row r="4000" spans="1:3" x14ac:dyDescent="0.3">
      <c r="A4000" t="s">
        <v>4008</v>
      </c>
      <c r="B4000">
        <v>9000528</v>
      </c>
      <c r="C4000" s="8">
        <v>3400890005289</v>
      </c>
    </row>
    <row r="4001" spans="1:3" x14ac:dyDescent="0.3">
      <c r="A4001" t="s">
        <v>4009</v>
      </c>
      <c r="B4001">
        <v>9000526</v>
      </c>
      <c r="C4001" s="8">
        <v>3400890005265</v>
      </c>
    </row>
    <row r="4002" spans="1:3" x14ac:dyDescent="0.3">
      <c r="A4002" t="s">
        <v>4010</v>
      </c>
      <c r="B4002">
        <v>9443176</v>
      </c>
      <c r="C4002" s="8">
        <v>3400894431763</v>
      </c>
    </row>
    <row r="4003" spans="1:3" x14ac:dyDescent="0.3">
      <c r="A4003" t="s">
        <v>4011</v>
      </c>
      <c r="B4003">
        <v>9001792</v>
      </c>
      <c r="C4003" s="8">
        <v>3400890017923</v>
      </c>
    </row>
    <row r="4004" spans="1:3" x14ac:dyDescent="0.3">
      <c r="A4004" t="s">
        <v>4012</v>
      </c>
      <c r="B4004">
        <v>9000835</v>
      </c>
      <c r="C4004" s="8">
        <v>3400890008358</v>
      </c>
    </row>
    <row r="4005" spans="1:3" x14ac:dyDescent="0.3">
      <c r="A4005" t="s">
        <v>4013</v>
      </c>
      <c r="B4005">
        <v>9002134</v>
      </c>
      <c r="C4005" s="8">
        <v>3400890021340</v>
      </c>
    </row>
    <row r="4006" spans="1:3" x14ac:dyDescent="0.3">
      <c r="A4006" t="s">
        <v>4014</v>
      </c>
      <c r="B4006">
        <v>9002479</v>
      </c>
      <c r="C4006" s="8">
        <v>3400890024792</v>
      </c>
    </row>
    <row r="4007" spans="1:3" x14ac:dyDescent="0.3">
      <c r="A4007" t="s">
        <v>4015</v>
      </c>
      <c r="B4007">
        <v>9003373</v>
      </c>
      <c r="C4007" s="8">
        <v>3400890033732</v>
      </c>
    </row>
    <row r="4008" spans="1:3" x14ac:dyDescent="0.3">
      <c r="A4008" t="s">
        <v>4016</v>
      </c>
      <c r="B4008">
        <v>9186408</v>
      </c>
      <c r="C4008" s="8">
        <v>3400891864083</v>
      </c>
    </row>
    <row r="4009" spans="1:3" x14ac:dyDescent="0.3">
      <c r="A4009" t="s">
        <v>4017</v>
      </c>
      <c r="B4009">
        <v>9003200</v>
      </c>
      <c r="C4009" s="8">
        <v>3400890032001</v>
      </c>
    </row>
    <row r="4010" spans="1:3" x14ac:dyDescent="0.3">
      <c r="A4010" t="s">
        <v>4018</v>
      </c>
      <c r="B4010">
        <v>9345717</v>
      </c>
      <c r="C4010" s="8">
        <v>3400893457177</v>
      </c>
    </row>
    <row r="4011" spans="1:3" x14ac:dyDescent="0.3">
      <c r="A4011" t="s">
        <v>4019</v>
      </c>
      <c r="B4011">
        <v>9221211</v>
      </c>
      <c r="C4011" s="8">
        <v>3400892212111</v>
      </c>
    </row>
    <row r="4012" spans="1:3" x14ac:dyDescent="0.3">
      <c r="A4012" t="s">
        <v>4020</v>
      </c>
      <c r="B4012">
        <v>9024278</v>
      </c>
      <c r="C4012" s="8">
        <v>3400890242783</v>
      </c>
    </row>
    <row r="4013" spans="1:3" x14ac:dyDescent="0.3">
      <c r="A4013" t="s">
        <v>4021</v>
      </c>
      <c r="B4013">
        <v>9024309</v>
      </c>
      <c r="C4013" s="8">
        <v>3400890243094</v>
      </c>
    </row>
    <row r="4014" spans="1:3" x14ac:dyDescent="0.3">
      <c r="A4014" t="s">
        <v>4022</v>
      </c>
      <c r="B4014">
        <v>9452554</v>
      </c>
      <c r="C4014" s="8">
        <v>3400894525547</v>
      </c>
    </row>
    <row r="4015" spans="1:3" x14ac:dyDescent="0.3">
      <c r="A4015" t="s">
        <v>4023</v>
      </c>
      <c r="B4015">
        <v>9024344</v>
      </c>
      <c r="C4015" s="8">
        <v>3400890243445</v>
      </c>
    </row>
    <row r="4016" spans="1:3" x14ac:dyDescent="0.3">
      <c r="A4016" t="s">
        <v>4024</v>
      </c>
      <c r="B4016">
        <v>9125648</v>
      </c>
      <c r="C4016" s="8">
        <v>3400891256482</v>
      </c>
    </row>
    <row r="4017" spans="1:3" x14ac:dyDescent="0.3">
      <c r="A4017" t="s">
        <v>4025</v>
      </c>
      <c r="B4017">
        <v>9130307</v>
      </c>
      <c r="C4017" s="8">
        <v>3400891303070</v>
      </c>
    </row>
    <row r="4018" spans="1:3" x14ac:dyDescent="0.3">
      <c r="A4018" t="s">
        <v>4026</v>
      </c>
      <c r="B4018">
        <v>9001846</v>
      </c>
      <c r="C4018" s="8">
        <v>3400890018463</v>
      </c>
    </row>
    <row r="4019" spans="1:3" x14ac:dyDescent="0.3">
      <c r="A4019" t="s">
        <v>4027</v>
      </c>
      <c r="B4019">
        <v>9001847</v>
      </c>
      <c r="C4019" s="8">
        <v>3400890018470</v>
      </c>
    </row>
    <row r="4020" spans="1:3" x14ac:dyDescent="0.3">
      <c r="A4020" t="s">
        <v>4028</v>
      </c>
      <c r="B4020">
        <v>9001848</v>
      </c>
      <c r="C4020" s="8">
        <v>3400890018487</v>
      </c>
    </row>
    <row r="4021" spans="1:3" x14ac:dyDescent="0.3">
      <c r="A4021" t="s">
        <v>4029</v>
      </c>
      <c r="B4021">
        <v>9001440</v>
      </c>
      <c r="C4021" s="8">
        <v>3400890014403</v>
      </c>
    </row>
    <row r="4022" spans="1:3" x14ac:dyDescent="0.3">
      <c r="A4022" t="s">
        <v>4030</v>
      </c>
      <c r="B4022">
        <v>9001441</v>
      </c>
      <c r="C4022" s="8">
        <v>3400890014410</v>
      </c>
    </row>
    <row r="4023" spans="1:3" x14ac:dyDescent="0.3">
      <c r="A4023" t="s">
        <v>4031</v>
      </c>
      <c r="B4023">
        <v>9001442</v>
      </c>
      <c r="C4023" s="8">
        <v>3400890014427</v>
      </c>
    </row>
    <row r="4024" spans="1:3" x14ac:dyDescent="0.3">
      <c r="A4024" t="s">
        <v>4032</v>
      </c>
      <c r="B4024">
        <v>9002075</v>
      </c>
      <c r="C4024" s="8">
        <v>3400890020756</v>
      </c>
    </row>
    <row r="4025" spans="1:3" x14ac:dyDescent="0.3">
      <c r="A4025" t="s">
        <v>4033</v>
      </c>
      <c r="B4025">
        <v>9002076</v>
      </c>
      <c r="C4025" s="8">
        <v>3400890020763</v>
      </c>
    </row>
    <row r="4026" spans="1:3" x14ac:dyDescent="0.3">
      <c r="A4026" t="s">
        <v>4034</v>
      </c>
      <c r="B4026">
        <v>9002077</v>
      </c>
      <c r="C4026" s="8">
        <v>3400890020770</v>
      </c>
    </row>
    <row r="4027" spans="1:3" x14ac:dyDescent="0.3">
      <c r="A4027" t="s">
        <v>4035</v>
      </c>
      <c r="B4027">
        <v>9001764</v>
      </c>
      <c r="C4027" s="8">
        <v>3400890017640</v>
      </c>
    </row>
    <row r="4028" spans="1:3" x14ac:dyDescent="0.3">
      <c r="A4028" t="s">
        <v>4036</v>
      </c>
      <c r="B4028">
        <v>9001765</v>
      </c>
      <c r="C4028" s="8">
        <v>3400890017657</v>
      </c>
    </row>
    <row r="4029" spans="1:3" x14ac:dyDescent="0.3">
      <c r="A4029" t="s">
        <v>4037</v>
      </c>
      <c r="B4029">
        <v>9001766</v>
      </c>
      <c r="C4029" s="8">
        <v>3400890017664</v>
      </c>
    </row>
    <row r="4030" spans="1:3" x14ac:dyDescent="0.3">
      <c r="A4030" t="s">
        <v>4038</v>
      </c>
      <c r="B4030">
        <v>9001934</v>
      </c>
      <c r="C4030" s="8">
        <v>3400890019347</v>
      </c>
    </row>
    <row r="4031" spans="1:3" x14ac:dyDescent="0.3">
      <c r="A4031" t="s">
        <v>4039</v>
      </c>
      <c r="B4031">
        <v>9001935</v>
      </c>
      <c r="C4031" s="8">
        <v>3400890019354</v>
      </c>
    </row>
    <row r="4032" spans="1:3" x14ac:dyDescent="0.3">
      <c r="A4032" t="s">
        <v>4040</v>
      </c>
      <c r="B4032">
        <v>9001936</v>
      </c>
      <c r="C4032" s="8">
        <v>3400890019361</v>
      </c>
    </row>
    <row r="4033" spans="1:3" x14ac:dyDescent="0.3">
      <c r="A4033" t="s">
        <v>4041</v>
      </c>
      <c r="B4033">
        <v>9001743</v>
      </c>
      <c r="C4033" s="8">
        <v>3400890017435</v>
      </c>
    </row>
    <row r="4034" spans="1:3" x14ac:dyDescent="0.3">
      <c r="A4034" t="s">
        <v>4042</v>
      </c>
      <c r="B4034">
        <v>9001744</v>
      </c>
      <c r="C4034" s="8">
        <v>3400890017442</v>
      </c>
    </row>
    <row r="4035" spans="1:3" x14ac:dyDescent="0.3">
      <c r="A4035" t="s">
        <v>4043</v>
      </c>
      <c r="B4035">
        <v>9002930</v>
      </c>
      <c r="C4035" s="8">
        <v>3400890029308</v>
      </c>
    </row>
    <row r="4036" spans="1:3" x14ac:dyDescent="0.3">
      <c r="A4036" t="s">
        <v>4044</v>
      </c>
      <c r="B4036">
        <v>9001746</v>
      </c>
      <c r="C4036" s="8">
        <v>3400890017466</v>
      </c>
    </row>
    <row r="4037" spans="1:3" x14ac:dyDescent="0.3">
      <c r="A4037" t="s">
        <v>4045</v>
      </c>
      <c r="B4037">
        <v>9001937</v>
      </c>
      <c r="C4037" s="8">
        <v>3400890019378</v>
      </c>
    </row>
    <row r="4038" spans="1:3" x14ac:dyDescent="0.3">
      <c r="A4038" t="s">
        <v>4046</v>
      </c>
      <c r="B4038">
        <v>9001938</v>
      </c>
      <c r="C4038" s="8">
        <v>3400890019385</v>
      </c>
    </row>
    <row r="4039" spans="1:3" x14ac:dyDescent="0.3">
      <c r="A4039" t="s">
        <v>4047</v>
      </c>
      <c r="B4039">
        <v>9001939</v>
      </c>
      <c r="C4039" s="8">
        <v>3400890019392</v>
      </c>
    </row>
    <row r="4040" spans="1:3" x14ac:dyDescent="0.3">
      <c r="A4040" t="s">
        <v>4048</v>
      </c>
      <c r="B4040">
        <v>9442656</v>
      </c>
      <c r="C4040" s="8">
        <v>3400894426561</v>
      </c>
    </row>
    <row r="4041" spans="1:3" x14ac:dyDescent="0.3">
      <c r="A4041" t="s">
        <v>4049</v>
      </c>
      <c r="B4041">
        <v>9442662</v>
      </c>
      <c r="C4041" s="8">
        <v>3400894426622</v>
      </c>
    </row>
    <row r="4042" spans="1:3" x14ac:dyDescent="0.3">
      <c r="A4042" t="s">
        <v>4050</v>
      </c>
      <c r="B4042">
        <v>9000091</v>
      </c>
      <c r="C4042" s="8">
        <v>3400890000918</v>
      </c>
    </row>
    <row r="4043" spans="1:3" x14ac:dyDescent="0.3">
      <c r="A4043" t="s">
        <v>4051</v>
      </c>
      <c r="B4043">
        <v>9109431</v>
      </c>
      <c r="C4043" s="8">
        <v>3400891094312</v>
      </c>
    </row>
    <row r="4044" spans="1:3" x14ac:dyDescent="0.3">
      <c r="A4044" t="s">
        <v>4052</v>
      </c>
      <c r="B4044">
        <v>9401172</v>
      </c>
      <c r="C4044" s="8">
        <v>3400894011729</v>
      </c>
    </row>
    <row r="4045" spans="1:3" x14ac:dyDescent="0.3">
      <c r="A4045" t="s">
        <v>4053</v>
      </c>
      <c r="B4045">
        <v>9024373</v>
      </c>
      <c r="C4045" s="8">
        <v>3400890243735</v>
      </c>
    </row>
    <row r="4046" spans="1:3" x14ac:dyDescent="0.3">
      <c r="A4046" t="s">
        <v>4054</v>
      </c>
      <c r="B4046">
        <v>9217066</v>
      </c>
      <c r="C4046" s="8">
        <v>3400892170664</v>
      </c>
    </row>
    <row r="4047" spans="1:3" x14ac:dyDescent="0.3">
      <c r="A4047" t="s">
        <v>4055</v>
      </c>
      <c r="B4047">
        <v>9217072</v>
      </c>
      <c r="C4047" s="8">
        <v>3400892170725</v>
      </c>
    </row>
    <row r="4048" spans="1:3" x14ac:dyDescent="0.3">
      <c r="A4048" t="s">
        <v>4056</v>
      </c>
      <c r="B4048">
        <v>9403550</v>
      </c>
      <c r="C4048" s="8">
        <v>3400894035503</v>
      </c>
    </row>
    <row r="4049" spans="1:3" x14ac:dyDescent="0.3">
      <c r="A4049" t="s">
        <v>4057</v>
      </c>
      <c r="B4049">
        <v>9024551</v>
      </c>
      <c r="C4049" s="8">
        <v>3400890245517</v>
      </c>
    </row>
    <row r="4050" spans="1:3" x14ac:dyDescent="0.3">
      <c r="A4050" t="s">
        <v>4058</v>
      </c>
      <c r="B4050">
        <v>9424842</v>
      </c>
      <c r="C4050" s="8">
        <v>3400894248422</v>
      </c>
    </row>
    <row r="4051" spans="1:3" x14ac:dyDescent="0.3">
      <c r="A4051" t="s">
        <v>4059</v>
      </c>
      <c r="B4051">
        <v>9444141</v>
      </c>
      <c r="C4051" s="8">
        <v>3400894441410</v>
      </c>
    </row>
    <row r="4052" spans="1:3" x14ac:dyDescent="0.3">
      <c r="A4052" t="s">
        <v>4060</v>
      </c>
      <c r="B4052">
        <v>9002996</v>
      </c>
      <c r="C4052" s="8">
        <v>3400890029964</v>
      </c>
    </row>
    <row r="4053" spans="1:3" x14ac:dyDescent="0.3">
      <c r="A4053" t="s">
        <v>4061</v>
      </c>
      <c r="B4053">
        <v>9002997</v>
      </c>
      <c r="C4053" s="8">
        <v>3400890029971</v>
      </c>
    </row>
    <row r="4054" spans="1:3" x14ac:dyDescent="0.3">
      <c r="A4054" t="s">
        <v>4062</v>
      </c>
      <c r="B4054">
        <v>9002040</v>
      </c>
      <c r="C4054" s="8">
        <v>3400890020404</v>
      </c>
    </row>
    <row r="4055" spans="1:3" x14ac:dyDescent="0.3">
      <c r="A4055" t="s">
        <v>4063</v>
      </c>
      <c r="B4055">
        <v>9413212</v>
      </c>
      <c r="C4055" s="8">
        <v>3400894132127</v>
      </c>
    </row>
    <row r="4056" spans="1:3" x14ac:dyDescent="0.3">
      <c r="A4056" t="s">
        <v>4064</v>
      </c>
      <c r="B4056">
        <v>9024812</v>
      </c>
      <c r="C4056" s="8">
        <v>3400890248129</v>
      </c>
    </row>
    <row r="4057" spans="1:3" x14ac:dyDescent="0.3">
      <c r="A4057" t="s">
        <v>4065</v>
      </c>
      <c r="B4057">
        <v>9384657</v>
      </c>
      <c r="C4057" s="8">
        <v>3400893846575</v>
      </c>
    </row>
    <row r="4058" spans="1:3" x14ac:dyDescent="0.3">
      <c r="A4058" t="s">
        <v>4066</v>
      </c>
      <c r="B4058">
        <v>9446022</v>
      </c>
      <c r="C4058" s="8">
        <v>3400894460220</v>
      </c>
    </row>
    <row r="4059" spans="1:3" x14ac:dyDescent="0.3">
      <c r="A4059" t="s">
        <v>4067</v>
      </c>
      <c r="B4059">
        <v>9000155</v>
      </c>
      <c r="C4059" s="8">
        <v>3400890001557</v>
      </c>
    </row>
    <row r="4060" spans="1:3" x14ac:dyDescent="0.3">
      <c r="A4060" t="s">
        <v>4068</v>
      </c>
      <c r="B4060">
        <v>9001916</v>
      </c>
      <c r="C4060" s="8">
        <v>3400890019163</v>
      </c>
    </row>
    <row r="4061" spans="1:3" x14ac:dyDescent="0.3">
      <c r="A4061" t="s">
        <v>4069</v>
      </c>
      <c r="B4061">
        <v>9207530</v>
      </c>
      <c r="C4061" s="8">
        <v>3400892075303</v>
      </c>
    </row>
    <row r="4062" spans="1:3" x14ac:dyDescent="0.3">
      <c r="A4062" t="s">
        <v>4070</v>
      </c>
      <c r="B4062">
        <v>9232410</v>
      </c>
      <c r="C4062" s="8">
        <v>3400892324104</v>
      </c>
    </row>
    <row r="4063" spans="1:3" x14ac:dyDescent="0.3">
      <c r="A4063" t="s">
        <v>4071</v>
      </c>
      <c r="B4063">
        <v>9000772</v>
      </c>
      <c r="C4063" s="8">
        <v>3400890007726</v>
      </c>
    </row>
    <row r="4064" spans="1:3" x14ac:dyDescent="0.3">
      <c r="A4064" t="s">
        <v>4072</v>
      </c>
      <c r="B4064">
        <v>9024953</v>
      </c>
      <c r="C4064" s="8">
        <v>3400890249539</v>
      </c>
    </row>
    <row r="4065" spans="1:3" x14ac:dyDescent="0.3">
      <c r="A4065" t="s">
        <v>4073</v>
      </c>
      <c r="B4065">
        <v>9024982</v>
      </c>
      <c r="C4065" s="8">
        <v>3400890249829</v>
      </c>
    </row>
    <row r="4066" spans="1:3" x14ac:dyDescent="0.3">
      <c r="A4066" t="s">
        <v>4074</v>
      </c>
      <c r="B4066">
        <v>9153946</v>
      </c>
      <c r="C4066" s="8">
        <v>3400891539462</v>
      </c>
    </row>
    <row r="4067" spans="1:3" x14ac:dyDescent="0.3">
      <c r="A4067" t="s">
        <v>4075</v>
      </c>
      <c r="B4067">
        <v>9025013</v>
      </c>
      <c r="C4067" s="8">
        <v>3400890250139</v>
      </c>
    </row>
    <row r="4068" spans="1:3" x14ac:dyDescent="0.3">
      <c r="A4068" t="s">
        <v>4076</v>
      </c>
      <c r="B4068">
        <v>9024999</v>
      </c>
      <c r="C4068" s="8">
        <v>3400890249997</v>
      </c>
    </row>
    <row r="4069" spans="1:3" x14ac:dyDescent="0.3">
      <c r="A4069" t="s">
        <v>4077</v>
      </c>
      <c r="B4069">
        <v>9025007</v>
      </c>
      <c r="C4069" s="8">
        <v>3400890250078</v>
      </c>
    </row>
    <row r="4070" spans="1:3" x14ac:dyDescent="0.3">
      <c r="A4070" t="s">
        <v>4078</v>
      </c>
      <c r="B4070">
        <v>9126056</v>
      </c>
      <c r="C4070" s="8">
        <v>3400891260564</v>
      </c>
    </row>
    <row r="4071" spans="1:3" x14ac:dyDescent="0.3">
      <c r="A4071" t="s">
        <v>4079</v>
      </c>
      <c r="B4071">
        <v>9002571</v>
      </c>
      <c r="C4071" s="8">
        <v>3400890025713</v>
      </c>
    </row>
    <row r="4072" spans="1:3" x14ac:dyDescent="0.3">
      <c r="A4072" t="s">
        <v>4080</v>
      </c>
      <c r="B4072">
        <v>9004115</v>
      </c>
      <c r="C4072" s="8">
        <v>3400890041157</v>
      </c>
    </row>
    <row r="4073" spans="1:3" x14ac:dyDescent="0.3">
      <c r="A4073" t="s">
        <v>4081</v>
      </c>
      <c r="B4073">
        <v>9451750</v>
      </c>
      <c r="C4073" s="8">
        <v>3400894517504</v>
      </c>
    </row>
    <row r="4074" spans="1:3" x14ac:dyDescent="0.3">
      <c r="A4074" t="s">
        <v>4082</v>
      </c>
      <c r="B4074">
        <v>9218835</v>
      </c>
      <c r="C4074" s="8">
        <v>3400892188355</v>
      </c>
    </row>
    <row r="4075" spans="1:3" x14ac:dyDescent="0.3">
      <c r="A4075" t="s">
        <v>4083</v>
      </c>
      <c r="B4075">
        <v>9218841</v>
      </c>
      <c r="C4075" s="8">
        <v>3400892188416</v>
      </c>
    </row>
    <row r="4076" spans="1:3" x14ac:dyDescent="0.3">
      <c r="A4076" t="s">
        <v>4084</v>
      </c>
      <c r="B4076">
        <v>9025036</v>
      </c>
      <c r="C4076" s="8">
        <v>3400890250368</v>
      </c>
    </row>
    <row r="4077" spans="1:3" x14ac:dyDescent="0.3">
      <c r="A4077" t="s">
        <v>4085</v>
      </c>
      <c r="B4077">
        <v>9261050</v>
      </c>
      <c r="C4077" s="8">
        <v>3400892610504</v>
      </c>
    </row>
    <row r="4078" spans="1:3" x14ac:dyDescent="0.3">
      <c r="A4078" t="s">
        <v>4086</v>
      </c>
      <c r="B4078">
        <v>9025094</v>
      </c>
      <c r="C4078" s="8">
        <v>3400890250948</v>
      </c>
    </row>
    <row r="4079" spans="1:3" x14ac:dyDescent="0.3">
      <c r="A4079" t="s">
        <v>4087</v>
      </c>
      <c r="B4079">
        <v>9025102</v>
      </c>
      <c r="C4079" s="8">
        <v>3400890251020</v>
      </c>
    </row>
    <row r="4080" spans="1:3" x14ac:dyDescent="0.3">
      <c r="A4080" t="s">
        <v>4088</v>
      </c>
      <c r="B4080">
        <v>9025119</v>
      </c>
      <c r="C4080" s="8">
        <v>3400890251198</v>
      </c>
    </row>
    <row r="4081" spans="1:3" x14ac:dyDescent="0.3">
      <c r="A4081" t="s">
        <v>4089</v>
      </c>
      <c r="B4081">
        <v>9025125</v>
      </c>
      <c r="C4081" s="8">
        <v>3400890251259</v>
      </c>
    </row>
    <row r="4082" spans="1:3" x14ac:dyDescent="0.3">
      <c r="A4082" t="s">
        <v>4090</v>
      </c>
      <c r="B4082">
        <v>9140725</v>
      </c>
      <c r="C4082" s="8">
        <v>3400891407259</v>
      </c>
    </row>
    <row r="4083" spans="1:3" x14ac:dyDescent="0.3">
      <c r="A4083" t="s">
        <v>4091</v>
      </c>
      <c r="B4083">
        <v>9025154</v>
      </c>
      <c r="C4083" s="8">
        <v>3400890251549</v>
      </c>
    </row>
    <row r="4084" spans="1:3" x14ac:dyDescent="0.3">
      <c r="A4084" t="s">
        <v>4092</v>
      </c>
      <c r="B4084">
        <v>9219898</v>
      </c>
      <c r="C4084" s="8">
        <v>3400892198989</v>
      </c>
    </row>
    <row r="4085" spans="1:3" x14ac:dyDescent="0.3">
      <c r="A4085" t="s">
        <v>4093</v>
      </c>
      <c r="B4085">
        <v>9025243</v>
      </c>
      <c r="C4085" s="8">
        <v>3400890252430</v>
      </c>
    </row>
    <row r="4086" spans="1:3" x14ac:dyDescent="0.3">
      <c r="A4086" t="s">
        <v>4094</v>
      </c>
      <c r="B4086">
        <v>9000632</v>
      </c>
      <c r="C4086" s="8">
        <v>3400890006323</v>
      </c>
    </row>
    <row r="4087" spans="1:3" x14ac:dyDescent="0.3">
      <c r="A4087" t="s">
        <v>4095</v>
      </c>
      <c r="B4087">
        <v>9171217</v>
      </c>
      <c r="C4087" s="8">
        <v>3400891712179</v>
      </c>
    </row>
    <row r="4088" spans="1:3" x14ac:dyDescent="0.3">
      <c r="A4088" t="s">
        <v>4096</v>
      </c>
      <c r="B4088">
        <v>9213890</v>
      </c>
      <c r="C4088" s="8">
        <v>3400892138909</v>
      </c>
    </row>
    <row r="4089" spans="1:3" x14ac:dyDescent="0.3">
      <c r="A4089" t="s">
        <v>4097</v>
      </c>
      <c r="B4089">
        <v>9187738</v>
      </c>
      <c r="C4089" s="8">
        <v>3400891877380</v>
      </c>
    </row>
    <row r="4090" spans="1:3" x14ac:dyDescent="0.3">
      <c r="A4090" t="s">
        <v>4098</v>
      </c>
      <c r="B4090">
        <v>9187744</v>
      </c>
      <c r="C4090" s="8">
        <v>3400891877441</v>
      </c>
    </row>
    <row r="4091" spans="1:3" x14ac:dyDescent="0.3">
      <c r="A4091" t="s">
        <v>4099</v>
      </c>
      <c r="B4091">
        <v>9187750</v>
      </c>
      <c r="C4091" s="8">
        <v>3400891877502</v>
      </c>
    </row>
    <row r="4092" spans="1:3" x14ac:dyDescent="0.3">
      <c r="A4092" t="s">
        <v>4100</v>
      </c>
      <c r="B4092">
        <v>9219349</v>
      </c>
      <c r="C4092" s="8">
        <v>3400892193496</v>
      </c>
    </row>
    <row r="4093" spans="1:3" x14ac:dyDescent="0.3">
      <c r="A4093" t="s">
        <v>4101</v>
      </c>
      <c r="B4093">
        <v>9219355</v>
      </c>
      <c r="C4093" s="8">
        <v>3400892193557</v>
      </c>
    </row>
    <row r="4094" spans="1:3" x14ac:dyDescent="0.3">
      <c r="A4094" t="s">
        <v>4102</v>
      </c>
      <c r="B4094">
        <v>9219361</v>
      </c>
      <c r="C4094" s="8">
        <v>3400892193618</v>
      </c>
    </row>
    <row r="4095" spans="1:3" x14ac:dyDescent="0.3">
      <c r="A4095" t="s">
        <v>4103</v>
      </c>
      <c r="B4095">
        <v>9025332</v>
      </c>
      <c r="C4095" s="8">
        <v>3400890253321</v>
      </c>
    </row>
    <row r="4096" spans="1:3" x14ac:dyDescent="0.3">
      <c r="A4096" t="s">
        <v>4104</v>
      </c>
      <c r="B4096">
        <v>9224899</v>
      </c>
      <c r="C4096" s="8">
        <v>3400892248998</v>
      </c>
    </row>
    <row r="4097" spans="1:3" x14ac:dyDescent="0.3">
      <c r="A4097" t="s">
        <v>4105</v>
      </c>
      <c r="B4097">
        <v>9224907</v>
      </c>
      <c r="C4097" s="8">
        <v>3400892249070</v>
      </c>
    </row>
    <row r="4098" spans="1:3" x14ac:dyDescent="0.3">
      <c r="A4098" t="s">
        <v>4106</v>
      </c>
      <c r="B4098">
        <v>9193696</v>
      </c>
      <c r="C4098" s="8">
        <v>3400891936964</v>
      </c>
    </row>
    <row r="4099" spans="1:3" x14ac:dyDescent="0.3">
      <c r="A4099" t="s">
        <v>4107</v>
      </c>
      <c r="B4099">
        <v>9025390</v>
      </c>
      <c r="C4099" s="8">
        <v>3400890253901</v>
      </c>
    </row>
    <row r="4100" spans="1:3" x14ac:dyDescent="0.3">
      <c r="A4100" t="s">
        <v>4108</v>
      </c>
      <c r="B4100">
        <v>9244867</v>
      </c>
      <c r="C4100" s="8">
        <v>3400892448671</v>
      </c>
    </row>
    <row r="4101" spans="1:3" x14ac:dyDescent="0.3">
      <c r="A4101" t="s">
        <v>4109</v>
      </c>
      <c r="B4101">
        <v>9151887</v>
      </c>
      <c r="C4101" s="8">
        <v>3400891518870</v>
      </c>
    </row>
    <row r="4102" spans="1:3" x14ac:dyDescent="0.3">
      <c r="A4102" t="s">
        <v>4110</v>
      </c>
      <c r="B4102">
        <v>9160024</v>
      </c>
      <c r="C4102" s="8">
        <v>3400891600247</v>
      </c>
    </row>
    <row r="4103" spans="1:3" x14ac:dyDescent="0.3">
      <c r="A4103" t="s">
        <v>4111</v>
      </c>
      <c r="B4103">
        <v>9151893</v>
      </c>
      <c r="C4103" s="8">
        <v>3400891518931</v>
      </c>
    </row>
    <row r="4104" spans="1:3" x14ac:dyDescent="0.3">
      <c r="A4104" t="s">
        <v>4112</v>
      </c>
      <c r="B4104">
        <v>9235182</v>
      </c>
      <c r="C4104" s="8">
        <v>3400892351827</v>
      </c>
    </row>
    <row r="4105" spans="1:3" x14ac:dyDescent="0.3">
      <c r="A4105" t="s">
        <v>4113</v>
      </c>
      <c r="B4105">
        <v>9025361</v>
      </c>
      <c r="C4105" s="8">
        <v>3400890253611</v>
      </c>
    </row>
    <row r="4106" spans="1:3" x14ac:dyDescent="0.3">
      <c r="A4106" t="s">
        <v>4114</v>
      </c>
      <c r="B4106">
        <v>9025496</v>
      </c>
      <c r="C4106" s="8">
        <v>3400890254960</v>
      </c>
    </row>
    <row r="4107" spans="1:3" x14ac:dyDescent="0.3">
      <c r="A4107" t="s">
        <v>4115</v>
      </c>
      <c r="B4107">
        <v>9001867</v>
      </c>
      <c r="C4107" s="8">
        <v>3400890018678</v>
      </c>
    </row>
    <row r="4108" spans="1:3" x14ac:dyDescent="0.3">
      <c r="A4108" t="s">
        <v>4116</v>
      </c>
      <c r="B4108">
        <v>9025504</v>
      </c>
      <c r="C4108" s="8">
        <v>3400890255042</v>
      </c>
    </row>
    <row r="4109" spans="1:3" x14ac:dyDescent="0.3">
      <c r="A4109" t="s">
        <v>4117</v>
      </c>
      <c r="B4109">
        <v>9170005</v>
      </c>
      <c r="C4109" s="8">
        <v>3400891700053</v>
      </c>
    </row>
    <row r="4110" spans="1:3" x14ac:dyDescent="0.3">
      <c r="A4110" t="s">
        <v>4118</v>
      </c>
      <c r="B4110">
        <v>9215073</v>
      </c>
      <c r="C4110" s="8">
        <v>3400892150734</v>
      </c>
    </row>
    <row r="4111" spans="1:3" x14ac:dyDescent="0.3">
      <c r="A4111" t="s">
        <v>4119</v>
      </c>
      <c r="B4111">
        <v>9004244</v>
      </c>
      <c r="C4111" s="8">
        <v>3400890042444</v>
      </c>
    </row>
    <row r="4112" spans="1:3" x14ac:dyDescent="0.3">
      <c r="A4112" t="s">
        <v>4120</v>
      </c>
      <c r="B4112">
        <v>9004014</v>
      </c>
      <c r="C4112" s="8">
        <v>3400890040143</v>
      </c>
    </row>
    <row r="4113" spans="1:3" x14ac:dyDescent="0.3">
      <c r="A4113" t="s">
        <v>4121</v>
      </c>
      <c r="B4113">
        <v>9416819</v>
      </c>
      <c r="C4113" s="8">
        <v>3400894168195</v>
      </c>
    </row>
    <row r="4114" spans="1:3" x14ac:dyDescent="0.3">
      <c r="A4114" t="s">
        <v>4122</v>
      </c>
      <c r="B4114">
        <v>9416825</v>
      </c>
      <c r="C4114" s="8">
        <v>3400894168256</v>
      </c>
    </row>
    <row r="4115" spans="1:3" x14ac:dyDescent="0.3">
      <c r="A4115" t="s">
        <v>4123</v>
      </c>
      <c r="B4115">
        <v>9025579</v>
      </c>
      <c r="C4115" s="8">
        <v>3400890255790</v>
      </c>
    </row>
    <row r="4116" spans="1:3" x14ac:dyDescent="0.3">
      <c r="A4116" t="s">
        <v>4124</v>
      </c>
      <c r="B4116">
        <v>9449776</v>
      </c>
      <c r="C4116" s="8">
        <v>3400894497769</v>
      </c>
    </row>
    <row r="4117" spans="1:3" x14ac:dyDescent="0.3">
      <c r="A4117" t="s">
        <v>4125</v>
      </c>
      <c r="B4117">
        <v>9025585</v>
      </c>
      <c r="C4117" s="8">
        <v>3400890255851</v>
      </c>
    </row>
    <row r="4118" spans="1:3" x14ac:dyDescent="0.3">
      <c r="A4118" t="s">
        <v>4126</v>
      </c>
      <c r="B4118">
        <v>9025616</v>
      </c>
      <c r="C4118" s="8">
        <v>3400890256162</v>
      </c>
    </row>
    <row r="4119" spans="1:3" x14ac:dyDescent="0.3">
      <c r="A4119" t="s">
        <v>4127</v>
      </c>
      <c r="B4119">
        <v>9397938</v>
      </c>
      <c r="C4119" s="8">
        <v>3400893979389</v>
      </c>
    </row>
    <row r="4120" spans="1:3" x14ac:dyDescent="0.3">
      <c r="A4120" t="s">
        <v>4128</v>
      </c>
      <c r="B4120">
        <v>9442550</v>
      </c>
      <c r="C4120" s="8">
        <v>3400894425502</v>
      </c>
    </row>
    <row r="4121" spans="1:3" x14ac:dyDescent="0.3">
      <c r="A4121" t="s">
        <v>4129</v>
      </c>
      <c r="B4121">
        <v>9373524</v>
      </c>
      <c r="C4121" s="8">
        <v>3400893735244</v>
      </c>
    </row>
    <row r="4122" spans="1:3" x14ac:dyDescent="0.3">
      <c r="A4122" t="s">
        <v>4130</v>
      </c>
      <c r="B4122">
        <v>9377605</v>
      </c>
      <c r="C4122" s="8">
        <v>3400893776056</v>
      </c>
    </row>
    <row r="4123" spans="1:3" x14ac:dyDescent="0.3">
      <c r="A4123" t="s">
        <v>4131</v>
      </c>
      <c r="B4123">
        <v>9377858</v>
      </c>
      <c r="C4123" s="8">
        <v>3400893778586</v>
      </c>
    </row>
    <row r="4124" spans="1:3" x14ac:dyDescent="0.3">
      <c r="A4124" t="s">
        <v>4132</v>
      </c>
      <c r="B4124">
        <v>9377841</v>
      </c>
      <c r="C4124" s="8">
        <v>3400893778418</v>
      </c>
    </row>
    <row r="4125" spans="1:3" x14ac:dyDescent="0.3">
      <c r="A4125" t="s">
        <v>4133</v>
      </c>
      <c r="B4125">
        <v>9377290</v>
      </c>
      <c r="C4125" s="8">
        <v>3400893772904</v>
      </c>
    </row>
    <row r="4126" spans="1:3" x14ac:dyDescent="0.3">
      <c r="A4126" t="s">
        <v>4134</v>
      </c>
      <c r="B4126">
        <v>9378674</v>
      </c>
      <c r="C4126" s="8">
        <v>3400893786741</v>
      </c>
    </row>
    <row r="4127" spans="1:3" x14ac:dyDescent="0.3">
      <c r="A4127" t="s">
        <v>4135</v>
      </c>
      <c r="B4127">
        <v>9385473</v>
      </c>
      <c r="C4127" s="8">
        <v>3400893854730</v>
      </c>
    </row>
    <row r="4128" spans="1:3" x14ac:dyDescent="0.3">
      <c r="A4128" t="s">
        <v>4136</v>
      </c>
      <c r="B4128">
        <v>9404242</v>
      </c>
      <c r="C4128" s="8">
        <v>3400894042426</v>
      </c>
    </row>
    <row r="4129" spans="1:3" x14ac:dyDescent="0.3">
      <c r="A4129" t="s">
        <v>4137</v>
      </c>
      <c r="B4129">
        <v>9376994</v>
      </c>
      <c r="C4129" s="8">
        <v>3400893769942</v>
      </c>
    </row>
    <row r="4130" spans="1:3" x14ac:dyDescent="0.3">
      <c r="A4130" t="s">
        <v>4138</v>
      </c>
      <c r="B4130">
        <v>9449693</v>
      </c>
      <c r="C4130" s="8">
        <v>3400894496939</v>
      </c>
    </row>
    <row r="4131" spans="1:3" x14ac:dyDescent="0.3">
      <c r="A4131" t="s">
        <v>4139</v>
      </c>
      <c r="B4131">
        <v>9409044</v>
      </c>
      <c r="C4131" s="8">
        <v>3400894090441</v>
      </c>
    </row>
    <row r="4132" spans="1:3" x14ac:dyDescent="0.3">
      <c r="A4132" t="s">
        <v>4140</v>
      </c>
      <c r="B4132">
        <v>9376988</v>
      </c>
      <c r="C4132" s="8">
        <v>3400893769881</v>
      </c>
    </row>
    <row r="4133" spans="1:3" x14ac:dyDescent="0.3">
      <c r="A4133" t="s">
        <v>4141</v>
      </c>
      <c r="B4133">
        <v>9385272</v>
      </c>
      <c r="C4133" s="8">
        <v>3400893852729</v>
      </c>
    </row>
    <row r="4134" spans="1:3" x14ac:dyDescent="0.3">
      <c r="A4134" t="s">
        <v>4142</v>
      </c>
      <c r="B4134">
        <v>9378680</v>
      </c>
      <c r="C4134" s="8">
        <v>3400893786802</v>
      </c>
    </row>
    <row r="4135" spans="1:3" x14ac:dyDescent="0.3">
      <c r="A4135" t="s">
        <v>4143</v>
      </c>
      <c r="B4135">
        <v>9406318</v>
      </c>
      <c r="C4135" s="8">
        <v>3400894063186</v>
      </c>
    </row>
    <row r="4136" spans="1:3" x14ac:dyDescent="0.3">
      <c r="A4136" t="s">
        <v>4144</v>
      </c>
      <c r="B4136">
        <v>9377315</v>
      </c>
      <c r="C4136" s="8">
        <v>3400893773154</v>
      </c>
    </row>
    <row r="4137" spans="1:3" x14ac:dyDescent="0.3">
      <c r="A4137" t="s">
        <v>4145</v>
      </c>
      <c r="B4137">
        <v>9378036</v>
      </c>
      <c r="C4137" s="8">
        <v>3400893780367</v>
      </c>
    </row>
    <row r="4138" spans="1:3" x14ac:dyDescent="0.3">
      <c r="A4138" t="s">
        <v>4146</v>
      </c>
      <c r="B4138">
        <v>9378013</v>
      </c>
      <c r="C4138" s="8">
        <v>3400893780138</v>
      </c>
    </row>
    <row r="4139" spans="1:3" x14ac:dyDescent="0.3">
      <c r="A4139" t="s">
        <v>4147</v>
      </c>
      <c r="B4139">
        <v>9391692</v>
      </c>
      <c r="C4139" s="8">
        <v>3400893916926</v>
      </c>
    </row>
    <row r="4140" spans="1:3" x14ac:dyDescent="0.3">
      <c r="A4140" t="s">
        <v>4148</v>
      </c>
      <c r="B4140">
        <v>9003642</v>
      </c>
      <c r="C4140" s="8">
        <v>3400890036429</v>
      </c>
    </row>
    <row r="4141" spans="1:3" x14ac:dyDescent="0.3">
      <c r="A4141" t="s">
        <v>4149</v>
      </c>
      <c r="B4141">
        <v>9003643</v>
      </c>
      <c r="C4141" s="8">
        <v>3400890036436</v>
      </c>
    </row>
    <row r="4142" spans="1:3" x14ac:dyDescent="0.3">
      <c r="A4142" t="s">
        <v>4150</v>
      </c>
      <c r="B4142">
        <v>9003644</v>
      </c>
      <c r="C4142" s="8">
        <v>3400890036443</v>
      </c>
    </row>
    <row r="4143" spans="1:3" x14ac:dyDescent="0.3">
      <c r="A4143" t="s">
        <v>4151</v>
      </c>
      <c r="B4143">
        <v>9003549</v>
      </c>
      <c r="C4143" s="8">
        <v>3400890035491</v>
      </c>
    </row>
    <row r="4144" spans="1:3" x14ac:dyDescent="0.3">
      <c r="A4144" t="s">
        <v>4152</v>
      </c>
      <c r="B4144">
        <v>9003550</v>
      </c>
      <c r="C4144" s="8">
        <v>3400890035507</v>
      </c>
    </row>
    <row r="4145" spans="1:3" x14ac:dyDescent="0.3">
      <c r="A4145" t="s">
        <v>4153</v>
      </c>
      <c r="B4145">
        <v>9003551</v>
      </c>
      <c r="C4145" s="8">
        <v>3400890035514</v>
      </c>
    </row>
    <row r="4146" spans="1:3" x14ac:dyDescent="0.3">
      <c r="A4146" t="s">
        <v>4154</v>
      </c>
      <c r="B4146">
        <v>9003823</v>
      </c>
      <c r="C4146" s="8">
        <v>3400890038232</v>
      </c>
    </row>
    <row r="4147" spans="1:3" x14ac:dyDescent="0.3">
      <c r="A4147" t="s">
        <v>4155</v>
      </c>
      <c r="B4147">
        <v>9003824</v>
      </c>
      <c r="C4147" s="8">
        <v>3400890038249</v>
      </c>
    </row>
    <row r="4148" spans="1:3" x14ac:dyDescent="0.3">
      <c r="A4148" t="s">
        <v>4156</v>
      </c>
      <c r="B4148">
        <v>9003825</v>
      </c>
      <c r="C4148" s="8">
        <v>3400890038256</v>
      </c>
    </row>
    <row r="4149" spans="1:3" x14ac:dyDescent="0.3">
      <c r="A4149" t="s">
        <v>4157</v>
      </c>
      <c r="B4149">
        <v>9003564</v>
      </c>
      <c r="C4149" s="8">
        <v>3400890035644</v>
      </c>
    </row>
    <row r="4150" spans="1:3" x14ac:dyDescent="0.3">
      <c r="A4150" t="s">
        <v>4158</v>
      </c>
      <c r="B4150">
        <v>9003565</v>
      </c>
      <c r="C4150" s="8">
        <v>3400890035651</v>
      </c>
    </row>
    <row r="4151" spans="1:3" x14ac:dyDescent="0.3">
      <c r="A4151" t="s">
        <v>4159</v>
      </c>
      <c r="B4151">
        <v>9003567</v>
      </c>
      <c r="C4151" s="8">
        <v>3400890035675</v>
      </c>
    </row>
    <row r="4152" spans="1:3" x14ac:dyDescent="0.3">
      <c r="A4152" t="s">
        <v>4160</v>
      </c>
      <c r="B4152">
        <v>9344238</v>
      </c>
      <c r="C4152" s="8">
        <v>3400893442388</v>
      </c>
    </row>
    <row r="4153" spans="1:3" x14ac:dyDescent="0.3">
      <c r="A4153" t="s">
        <v>4161</v>
      </c>
      <c r="B4153">
        <v>9344244</v>
      </c>
      <c r="C4153" s="8">
        <v>3400893442449</v>
      </c>
    </row>
    <row r="4154" spans="1:3" x14ac:dyDescent="0.3">
      <c r="A4154" t="s">
        <v>4162</v>
      </c>
      <c r="B4154">
        <v>9408719</v>
      </c>
      <c r="C4154" s="8">
        <v>3400894087199</v>
      </c>
    </row>
    <row r="4155" spans="1:3" x14ac:dyDescent="0.3">
      <c r="A4155" t="s">
        <v>4163</v>
      </c>
      <c r="B4155">
        <v>9257249</v>
      </c>
      <c r="C4155" s="8">
        <v>3400892572499</v>
      </c>
    </row>
    <row r="4156" spans="1:3" x14ac:dyDescent="0.3">
      <c r="A4156" t="s">
        <v>4164</v>
      </c>
      <c r="B4156">
        <v>9257255</v>
      </c>
      <c r="C4156" s="8">
        <v>3400892572550</v>
      </c>
    </row>
    <row r="4157" spans="1:3" x14ac:dyDescent="0.3">
      <c r="A4157" t="s">
        <v>4165</v>
      </c>
      <c r="B4157">
        <v>9000805</v>
      </c>
      <c r="C4157" s="8">
        <v>3400890008051</v>
      </c>
    </row>
    <row r="4158" spans="1:3" x14ac:dyDescent="0.3">
      <c r="A4158" t="s">
        <v>4166</v>
      </c>
      <c r="B4158">
        <v>9000806</v>
      </c>
      <c r="C4158" s="8">
        <v>3400890008068</v>
      </c>
    </row>
    <row r="4159" spans="1:3" x14ac:dyDescent="0.3">
      <c r="A4159" t="s">
        <v>4167</v>
      </c>
      <c r="B4159">
        <v>9411012</v>
      </c>
      <c r="C4159" s="8">
        <v>3400894110125</v>
      </c>
    </row>
    <row r="4160" spans="1:3" x14ac:dyDescent="0.3">
      <c r="A4160" t="s">
        <v>4168</v>
      </c>
      <c r="B4160">
        <v>9411029</v>
      </c>
      <c r="C4160" s="8">
        <v>3400894110293</v>
      </c>
    </row>
    <row r="4161" spans="1:3" x14ac:dyDescent="0.3">
      <c r="A4161" t="s">
        <v>4169</v>
      </c>
      <c r="B4161">
        <v>9409067</v>
      </c>
      <c r="C4161" s="8">
        <v>3400894090670</v>
      </c>
    </row>
    <row r="4162" spans="1:3" x14ac:dyDescent="0.3">
      <c r="A4162" t="s">
        <v>4170</v>
      </c>
      <c r="B4162">
        <v>9409073</v>
      </c>
      <c r="C4162" s="8">
        <v>3400894090731</v>
      </c>
    </row>
    <row r="4163" spans="1:3" x14ac:dyDescent="0.3">
      <c r="A4163" t="s">
        <v>4171</v>
      </c>
      <c r="B4163">
        <v>9363951</v>
      </c>
      <c r="C4163" s="8">
        <v>3400893639511</v>
      </c>
    </row>
    <row r="4164" spans="1:3" x14ac:dyDescent="0.3">
      <c r="A4164" t="s">
        <v>4172</v>
      </c>
      <c r="B4164">
        <v>9363968</v>
      </c>
      <c r="C4164" s="8">
        <v>3400893639689</v>
      </c>
    </row>
    <row r="4165" spans="1:3" x14ac:dyDescent="0.3">
      <c r="A4165" t="s">
        <v>4173</v>
      </c>
      <c r="B4165">
        <v>9389790</v>
      </c>
      <c r="C4165" s="8">
        <v>3400893897904</v>
      </c>
    </row>
    <row r="4166" spans="1:3" x14ac:dyDescent="0.3">
      <c r="A4166" t="s">
        <v>4174</v>
      </c>
      <c r="B4166">
        <v>9430819</v>
      </c>
      <c r="C4166" s="8">
        <v>3400894308195</v>
      </c>
    </row>
    <row r="4167" spans="1:3" x14ac:dyDescent="0.3">
      <c r="A4167" t="s">
        <v>4175</v>
      </c>
      <c r="B4167">
        <v>9385438</v>
      </c>
      <c r="C4167" s="8">
        <v>3400893854389</v>
      </c>
    </row>
    <row r="4168" spans="1:3" x14ac:dyDescent="0.3">
      <c r="A4168" t="s">
        <v>4176</v>
      </c>
      <c r="B4168">
        <v>9389873</v>
      </c>
      <c r="C4168" s="8">
        <v>3400893898734</v>
      </c>
    </row>
    <row r="4169" spans="1:3" x14ac:dyDescent="0.3">
      <c r="A4169" t="s">
        <v>4177</v>
      </c>
      <c r="B4169">
        <v>9378349</v>
      </c>
      <c r="C4169" s="8">
        <v>3400893783498</v>
      </c>
    </row>
    <row r="4170" spans="1:3" x14ac:dyDescent="0.3">
      <c r="A4170" t="s">
        <v>4178</v>
      </c>
      <c r="B4170">
        <v>9214079</v>
      </c>
      <c r="C4170" s="8">
        <v>3400892140797</v>
      </c>
    </row>
    <row r="4171" spans="1:3" x14ac:dyDescent="0.3">
      <c r="A4171" t="s">
        <v>4179</v>
      </c>
      <c r="B4171">
        <v>9446217</v>
      </c>
      <c r="C4171" s="8">
        <v>3400894462170</v>
      </c>
    </row>
    <row r="4172" spans="1:3" x14ac:dyDescent="0.3">
      <c r="A4172" t="s">
        <v>4180</v>
      </c>
      <c r="B4172">
        <v>9025674</v>
      </c>
      <c r="C4172" s="8">
        <v>3400890256742</v>
      </c>
    </row>
    <row r="4173" spans="1:3" x14ac:dyDescent="0.3">
      <c r="A4173" t="s">
        <v>4181</v>
      </c>
      <c r="B4173">
        <v>9190344</v>
      </c>
      <c r="C4173" s="8">
        <v>3400891903447</v>
      </c>
    </row>
    <row r="4174" spans="1:3" x14ac:dyDescent="0.3">
      <c r="A4174" t="s">
        <v>4182</v>
      </c>
      <c r="B4174">
        <v>9392562</v>
      </c>
      <c r="C4174" s="8">
        <v>3400893925621</v>
      </c>
    </row>
    <row r="4175" spans="1:3" x14ac:dyDescent="0.3">
      <c r="A4175" t="s">
        <v>4183</v>
      </c>
      <c r="B4175">
        <v>9119317</v>
      </c>
      <c r="C4175" s="8">
        <v>3400891193176</v>
      </c>
    </row>
    <row r="4176" spans="1:3" x14ac:dyDescent="0.3">
      <c r="A4176" t="s">
        <v>4184</v>
      </c>
      <c r="B4176">
        <v>9025711</v>
      </c>
      <c r="C4176" s="8">
        <v>3400890257114</v>
      </c>
    </row>
    <row r="4177" spans="1:3" x14ac:dyDescent="0.3">
      <c r="A4177" t="s">
        <v>4185</v>
      </c>
      <c r="B4177">
        <v>9200806</v>
      </c>
      <c r="C4177" s="8">
        <v>3400892008066</v>
      </c>
    </row>
    <row r="4178" spans="1:3" x14ac:dyDescent="0.3">
      <c r="A4178" t="s">
        <v>4186</v>
      </c>
      <c r="B4178">
        <v>9025763</v>
      </c>
      <c r="C4178" s="8">
        <v>3400890257633</v>
      </c>
    </row>
    <row r="4179" spans="1:3" x14ac:dyDescent="0.3">
      <c r="A4179" t="s">
        <v>4187</v>
      </c>
      <c r="B4179">
        <v>9300815</v>
      </c>
      <c r="C4179" s="8">
        <v>3400893008157</v>
      </c>
    </row>
    <row r="4180" spans="1:3" x14ac:dyDescent="0.3">
      <c r="A4180" t="s">
        <v>4188</v>
      </c>
      <c r="B4180">
        <v>9025898</v>
      </c>
      <c r="C4180" s="8">
        <v>3400890258982</v>
      </c>
    </row>
    <row r="4181" spans="1:3" x14ac:dyDescent="0.3">
      <c r="A4181" t="s">
        <v>4189</v>
      </c>
      <c r="B4181">
        <v>9001956</v>
      </c>
      <c r="C4181" s="8">
        <v>3400890019569</v>
      </c>
    </row>
    <row r="4182" spans="1:3" x14ac:dyDescent="0.3">
      <c r="A4182" t="s">
        <v>4190</v>
      </c>
      <c r="B4182">
        <v>9000692</v>
      </c>
      <c r="C4182" s="8">
        <v>3400890006927</v>
      </c>
    </row>
    <row r="4183" spans="1:3" x14ac:dyDescent="0.3">
      <c r="A4183" t="s">
        <v>4191</v>
      </c>
      <c r="B4183">
        <v>9000888</v>
      </c>
      <c r="C4183" s="8">
        <v>3400890008884</v>
      </c>
    </row>
    <row r="4184" spans="1:3" x14ac:dyDescent="0.3">
      <c r="A4184" t="s">
        <v>4192</v>
      </c>
      <c r="B4184">
        <v>9000887</v>
      </c>
      <c r="C4184" s="8">
        <v>3400890008877</v>
      </c>
    </row>
    <row r="4185" spans="1:3" x14ac:dyDescent="0.3">
      <c r="A4185" t="s">
        <v>4193</v>
      </c>
      <c r="B4185">
        <v>9000847</v>
      </c>
      <c r="C4185" s="8">
        <v>3400890008471</v>
      </c>
    </row>
    <row r="4186" spans="1:3" x14ac:dyDescent="0.3">
      <c r="A4186" t="s">
        <v>4194</v>
      </c>
      <c r="B4186">
        <v>9000848</v>
      </c>
      <c r="C4186" s="8">
        <v>3400890008488</v>
      </c>
    </row>
    <row r="4187" spans="1:3" x14ac:dyDescent="0.3">
      <c r="A4187" t="s">
        <v>4195</v>
      </c>
      <c r="B4187">
        <v>9223078</v>
      </c>
      <c r="C4187" s="8">
        <v>3400892230788</v>
      </c>
    </row>
    <row r="4188" spans="1:3" x14ac:dyDescent="0.3">
      <c r="A4188" t="s">
        <v>4196</v>
      </c>
      <c r="B4188">
        <v>9223084</v>
      </c>
      <c r="C4188" s="8">
        <v>3400892230849</v>
      </c>
    </row>
    <row r="4189" spans="1:3" x14ac:dyDescent="0.3">
      <c r="A4189" t="s">
        <v>4197</v>
      </c>
      <c r="B4189">
        <v>9411354</v>
      </c>
      <c r="C4189" s="8">
        <v>3400894113546</v>
      </c>
    </row>
    <row r="4190" spans="1:3" x14ac:dyDescent="0.3">
      <c r="A4190" t="s">
        <v>4198</v>
      </c>
      <c r="B4190">
        <v>9385088</v>
      </c>
      <c r="C4190" s="8">
        <v>3400893850886</v>
      </c>
    </row>
    <row r="4191" spans="1:3" x14ac:dyDescent="0.3">
      <c r="A4191" t="s">
        <v>4199</v>
      </c>
      <c r="B4191">
        <v>9385214</v>
      </c>
      <c r="C4191" s="8">
        <v>3400893852149</v>
      </c>
    </row>
    <row r="4192" spans="1:3" x14ac:dyDescent="0.3">
      <c r="A4192" t="s">
        <v>4200</v>
      </c>
      <c r="B4192">
        <v>9439737</v>
      </c>
      <c r="C4192" s="8">
        <v>3400894397373</v>
      </c>
    </row>
    <row r="4193" spans="1:3" x14ac:dyDescent="0.3">
      <c r="A4193" t="s">
        <v>4201</v>
      </c>
      <c r="B4193">
        <v>9449813</v>
      </c>
      <c r="C4193" s="8">
        <v>3400894498131</v>
      </c>
    </row>
    <row r="4194" spans="1:3" x14ac:dyDescent="0.3">
      <c r="A4194" t="s">
        <v>4202</v>
      </c>
      <c r="B4194">
        <v>9000053</v>
      </c>
      <c r="C4194" s="8">
        <v>3400890000536</v>
      </c>
    </row>
    <row r="4195" spans="1:3" x14ac:dyDescent="0.3">
      <c r="A4195" t="s">
        <v>4203</v>
      </c>
      <c r="B4195">
        <v>9000827</v>
      </c>
      <c r="C4195" s="8">
        <v>3400890008273</v>
      </c>
    </row>
    <row r="4196" spans="1:3" x14ac:dyDescent="0.3">
      <c r="A4196" t="s">
        <v>4204</v>
      </c>
      <c r="B4196">
        <v>9000828</v>
      </c>
      <c r="C4196" s="8">
        <v>3400890008280</v>
      </c>
    </row>
    <row r="4197" spans="1:3" x14ac:dyDescent="0.3">
      <c r="A4197" t="s">
        <v>4205</v>
      </c>
      <c r="B4197">
        <v>9445123</v>
      </c>
      <c r="C4197" s="8">
        <v>3400894451235</v>
      </c>
    </row>
    <row r="4198" spans="1:3" x14ac:dyDescent="0.3">
      <c r="A4198" t="s">
        <v>4206</v>
      </c>
      <c r="B4198">
        <v>9001880</v>
      </c>
      <c r="C4198" s="8">
        <v>3400890018807</v>
      </c>
    </row>
    <row r="4199" spans="1:3" x14ac:dyDescent="0.3">
      <c r="A4199" t="s">
        <v>4207</v>
      </c>
      <c r="B4199">
        <v>9445152</v>
      </c>
      <c r="C4199" s="8">
        <v>3400894451525</v>
      </c>
    </row>
    <row r="4200" spans="1:3" x14ac:dyDescent="0.3">
      <c r="A4200" t="s">
        <v>4208</v>
      </c>
      <c r="B4200">
        <v>9445146</v>
      </c>
      <c r="C4200" s="8">
        <v>3400894451464</v>
      </c>
    </row>
    <row r="4201" spans="1:3" x14ac:dyDescent="0.3">
      <c r="A4201" t="s">
        <v>4209</v>
      </c>
      <c r="B4201">
        <v>9001575</v>
      </c>
      <c r="C4201" s="8">
        <v>3400890015752</v>
      </c>
    </row>
    <row r="4202" spans="1:3" x14ac:dyDescent="0.3">
      <c r="A4202" t="s">
        <v>4210</v>
      </c>
      <c r="B4202">
        <v>9442745</v>
      </c>
      <c r="C4202" s="8">
        <v>3400894427452</v>
      </c>
    </row>
    <row r="4203" spans="1:3" x14ac:dyDescent="0.3">
      <c r="A4203" t="s">
        <v>4211</v>
      </c>
      <c r="B4203">
        <v>9001626</v>
      </c>
      <c r="C4203" s="8">
        <v>3400890016261</v>
      </c>
    </row>
    <row r="4204" spans="1:3" x14ac:dyDescent="0.3">
      <c r="A4204" t="s">
        <v>4212</v>
      </c>
      <c r="B4204">
        <v>9398240</v>
      </c>
      <c r="C4204" s="8">
        <v>3400893982402</v>
      </c>
    </row>
    <row r="4205" spans="1:3" x14ac:dyDescent="0.3">
      <c r="A4205" t="s">
        <v>4213</v>
      </c>
      <c r="B4205">
        <v>9398257</v>
      </c>
      <c r="C4205" s="8">
        <v>3400893982570</v>
      </c>
    </row>
    <row r="4206" spans="1:3" x14ac:dyDescent="0.3">
      <c r="A4206" t="s">
        <v>4214</v>
      </c>
      <c r="B4206">
        <v>9000648</v>
      </c>
      <c r="C4206" s="8">
        <v>3400890006484</v>
      </c>
    </row>
    <row r="4207" spans="1:3" x14ac:dyDescent="0.3">
      <c r="A4207" t="s">
        <v>4215</v>
      </c>
      <c r="B4207">
        <v>9407482</v>
      </c>
      <c r="C4207" s="8">
        <v>3400894074823</v>
      </c>
    </row>
    <row r="4208" spans="1:3" x14ac:dyDescent="0.3">
      <c r="A4208" t="s">
        <v>4216</v>
      </c>
      <c r="B4208">
        <v>9407499</v>
      </c>
      <c r="C4208" s="8">
        <v>3400894074991</v>
      </c>
    </row>
    <row r="4209" spans="1:3" x14ac:dyDescent="0.3">
      <c r="A4209" t="s">
        <v>4217</v>
      </c>
      <c r="B4209">
        <v>9409104</v>
      </c>
      <c r="C4209" s="8">
        <v>3400894091042</v>
      </c>
    </row>
    <row r="4210" spans="1:3" x14ac:dyDescent="0.3">
      <c r="A4210" t="s">
        <v>4218</v>
      </c>
      <c r="B4210">
        <v>9409110</v>
      </c>
      <c r="C4210" s="8">
        <v>3400894091103</v>
      </c>
    </row>
    <row r="4211" spans="1:3" x14ac:dyDescent="0.3">
      <c r="A4211" t="s">
        <v>4219</v>
      </c>
      <c r="B4211">
        <v>9420910</v>
      </c>
      <c r="C4211" s="8">
        <v>3400894209102</v>
      </c>
    </row>
    <row r="4212" spans="1:3" x14ac:dyDescent="0.3">
      <c r="A4212" t="s">
        <v>4220</v>
      </c>
      <c r="B4212">
        <v>9415978</v>
      </c>
      <c r="C4212" s="8">
        <v>3400894159780</v>
      </c>
    </row>
    <row r="4213" spans="1:3" x14ac:dyDescent="0.3">
      <c r="A4213" t="s">
        <v>4221</v>
      </c>
      <c r="B4213">
        <v>9415984</v>
      </c>
      <c r="C4213" s="8">
        <v>3400894159841</v>
      </c>
    </row>
    <row r="4214" spans="1:3" x14ac:dyDescent="0.3">
      <c r="A4214" t="s">
        <v>4222</v>
      </c>
      <c r="B4214">
        <v>9404911</v>
      </c>
      <c r="C4214" s="8">
        <v>3400894049111</v>
      </c>
    </row>
    <row r="4215" spans="1:3" x14ac:dyDescent="0.3">
      <c r="A4215" t="s">
        <v>4223</v>
      </c>
      <c r="B4215">
        <v>9408978</v>
      </c>
      <c r="C4215" s="8">
        <v>3400894089780</v>
      </c>
    </row>
    <row r="4216" spans="1:3" x14ac:dyDescent="0.3">
      <c r="A4216" t="s">
        <v>4224</v>
      </c>
      <c r="B4216">
        <v>9408984</v>
      </c>
      <c r="C4216" s="8">
        <v>3400894089841</v>
      </c>
    </row>
    <row r="4217" spans="1:3" x14ac:dyDescent="0.3">
      <c r="A4217" t="s">
        <v>4225</v>
      </c>
      <c r="B4217">
        <v>9413181</v>
      </c>
      <c r="C4217" s="8">
        <v>3400894131816</v>
      </c>
    </row>
    <row r="4218" spans="1:3" x14ac:dyDescent="0.3">
      <c r="A4218" t="s">
        <v>4226</v>
      </c>
      <c r="B4218">
        <v>9183829</v>
      </c>
      <c r="C4218" s="8">
        <v>3400891838299</v>
      </c>
    </row>
    <row r="4219" spans="1:3" x14ac:dyDescent="0.3">
      <c r="A4219" t="s">
        <v>4227</v>
      </c>
      <c r="B4219">
        <v>9183841</v>
      </c>
      <c r="C4219" s="8">
        <v>3400891838411</v>
      </c>
    </row>
    <row r="4220" spans="1:3" x14ac:dyDescent="0.3">
      <c r="A4220" t="s">
        <v>4228</v>
      </c>
      <c r="B4220">
        <v>9183858</v>
      </c>
      <c r="C4220" s="8">
        <v>3400891838589</v>
      </c>
    </row>
    <row r="4221" spans="1:3" x14ac:dyDescent="0.3">
      <c r="A4221" t="s">
        <v>4229</v>
      </c>
      <c r="B4221">
        <v>9198162</v>
      </c>
      <c r="C4221" s="8">
        <v>3400891981629</v>
      </c>
    </row>
    <row r="4222" spans="1:3" x14ac:dyDescent="0.3">
      <c r="A4222" t="s">
        <v>4230</v>
      </c>
      <c r="B4222">
        <v>9443578</v>
      </c>
      <c r="C4222" s="8">
        <v>3400894435785</v>
      </c>
    </row>
    <row r="4223" spans="1:3" x14ac:dyDescent="0.3">
      <c r="A4223" t="s">
        <v>4231</v>
      </c>
      <c r="B4223">
        <v>9443584</v>
      </c>
      <c r="C4223" s="8">
        <v>3400894435846</v>
      </c>
    </row>
    <row r="4224" spans="1:3" x14ac:dyDescent="0.3">
      <c r="A4224" t="s">
        <v>4232</v>
      </c>
      <c r="B4224">
        <v>9000136</v>
      </c>
      <c r="C4224" s="8">
        <v>3400890001366</v>
      </c>
    </row>
    <row r="4225" spans="1:3" x14ac:dyDescent="0.3">
      <c r="A4225" t="s">
        <v>4233</v>
      </c>
      <c r="B4225">
        <v>9026024</v>
      </c>
      <c r="C4225" s="8">
        <v>3400890260244</v>
      </c>
    </row>
    <row r="4226" spans="1:3" x14ac:dyDescent="0.3">
      <c r="A4226" t="s">
        <v>4234</v>
      </c>
      <c r="B4226">
        <v>9026053</v>
      </c>
      <c r="C4226" s="8">
        <v>3400890260534</v>
      </c>
    </row>
    <row r="4227" spans="1:3" x14ac:dyDescent="0.3">
      <c r="A4227" t="s">
        <v>4235</v>
      </c>
      <c r="B4227">
        <v>9082181</v>
      </c>
      <c r="C4227" s="8">
        <v>3400890821810</v>
      </c>
    </row>
    <row r="4228" spans="1:3" x14ac:dyDescent="0.3">
      <c r="A4228" t="s">
        <v>4236</v>
      </c>
      <c r="B4228">
        <v>9324595</v>
      </c>
      <c r="C4228" s="8">
        <v>3400893245958</v>
      </c>
    </row>
    <row r="4229" spans="1:3" x14ac:dyDescent="0.3">
      <c r="A4229" t="s">
        <v>4237</v>
      </c>
      <c r="B4229">
        <v>9336782</v>
      </c>
      <c r="C4229" s="8">
        <v>3400893367827</v>
      </c>
    </row>
    <row r="4230" spans="1:3" x14ac:dyDescent="0.3">
      <c r="A4230" t="s">
        <v>4238</v>
      </c>
      <c r="B4230">
        <v>9324684</v>
      </c>
      <c r="C4230" s="8">
        <v>3400893246849</v>
      </c>
    </row>
    <row r="4231" spans="1:3" x14ac:dyDescent="0.3">
      <c r="A4231" t="s">
        <v>4239</v>
      </c>
      <c r="B4231">
        <v>9344296</v>
      </c>
      <c r="C4231" s="8">
        <v>3400893442968</v>
      </c>
    </row>
    <row r="4232" spans="1:3" x14ac:dyDescent="0.3">
      <c r="A4232" t="s">
        <v>4240</v>
      </c>
      <c r="B4232">
        <v>9193845</v>
      </c>
      <c r="C4232" s="8">
        <v>3400891938456</v>
      </c>
    </row>
    <row r="4233" spans="1:3" x14ac:dyDescent="0.3">
      <c r="A4233" t="s">
        <v>4241</v>
      </c>
      <c r="B4233">
        <v>9297243</v>
      </c>
      <c r="C4233" s="8">
        <v>3400892972435</v>
      </c>
    </row>
    <row r="4234" spans="1:3" x14ac:dyDescent="0.3">
      <c r="A4234" t="s">
        <v>4242</v>
      </c>
      <c r="B4234">
        <v>9193868</v>
      </c>
      <c r="C4234" s="8">
        <v>3400891938685</v>
      </c>
    </row>
    <row r="4235" spans="1:3" x14ac:dyDescent="0.3">
      <c r="A4235" t="s">
        <v>4243</v>
      </c>
      <c r="B4235">
        <v>9297266</v>
      </c>
      <c r="C4235" s="8">
        <v>3400892972664</v>
      </c>
    </row>
    <row r="4236" spans="1:3" x14ac:dyDescent="0.3">
      <c r="A4236" t="s">
        <v>4244</v>
      </c>
      <c r="B4236">
        <v>9283761</v>
      </c>
      <c r="C4236" s="8">
        <v>3400892837611</v>
      </c>
    </row>
    <row r="4237" spans="1:3" x14ac:dyDescent="0.3">
      <c r="A4237" t="s">
        <v>4245</v>
      </c>
      <c r="B4237">
        <v>9271686</v>
      </c>
      <c r="C4237" s="8">
        <v>3400892716862</v>
      </c>
    </row>
    <row r="4238" spans="1:3" x14ac:dyDescent="0.3">
      <c r="A4238" t="s">
        <v>4246</v>
      </c>
      <c r="B4238">
        <v>9394354</v>
      </c>
      <c r="C4238" s="8">
        <v>3400893943540</v>
      </c>
    </row>
    <row r="4239" spans="1:3" x14ac:dyDescent="0.3">
      <c r="A4239" t="s">
        <v>4247</v>
      </c>
      <c r="B4239">
        <v>9397654</v>
      </c>
      <c r="C4239" s="8">
        <v>3400893976548</v>
      </c>
    </row>
    <row r="4240" spans="1:3" x14ac:dyDescent="0.3">
      <c r="A4240" t="s">
        <v>4248</v>
      </c>
      <c r="B4240">
        <v>9401060</v>
      </c>
      <c r="C4240" s="8">
        <v>3400894010609</v>
      </c>
    </row>
    <row r="4241" spans="1:3" x14ac:dyDescent="0.3">
      <c r="A4241" t="s">
        <v>4249</v>
      </c>
      <c r="B4241">
        <v>9346585</v>
      </c>
      <c r="C4241" s="8">
        <v>3400893465851</v>
      </c>
    </row>
    <row r="4242" spans="1:3" x14ac:dyDescent="0.3">
      <c r="A4242" t="s">
        <v>4250</v>
      </c>
      <c r="B4242">
        <v>9026343</v>
      </c>
      <c r="C4242" s="8">
        <v>3400890263436</v>
      </c>
    </row>
    <row r="4243" spans="1:3" x14ac:dyDescent="0.3">
      <c r="A4243" t="s">
        <v>4251</v>
      </c>
      <c r="B4243">
        <v>9026366</v>
      </c>
      <c r="C4243" s="8">
        <v>3400890263665</v>
      </c>
    </row>
    <row r="4244" spans="1:3" x14ac:dyDescent="0.3">
      <c r="A4244" t="s">
        <v>4252</v>
      </c>
      <c r="B4244">
        <v>9026372</v>
      </c>
      <c r="C4244" s="8">
        <v>3400890263726</v>
      </c>
    </row>
    <row r="4245" spans="1:3" x14ac:dyDescent="0.3">
      <c r="A4245" t="s">
        <v>4253</v>
      </c>
      <c r="B4245">
        <v>9121136</v>
      </c>
      <c r="C4245" s="8">
        <v>3400891211368</v>
      </c>
    </row>
    <row r="4246" spans="1:3" x14ac:dyDescent="0.3">
      <c r="A4246" t="s">
        <v>4254</v>
      </c>
      <c r="B4246">
        <v>9000503</v>
      </c>
      <c r="C4246" s="8">
        <v>3400890005036</v>
      </c>
    </row>
    <row r="4247" spans="1:3" x14ac:dyDescent="0.3">
      <c r="A4247" t="s">
        <v>4255</v>
      </c>
      <c r="B4247">
        <v>9003226</v>
      </c>
      <c r="C4247" s="8">
        <v>3400890032261</v>
      </c>
    </row>
    <row r="4248" spans="1:3" x14ac:dyDescent="0.3">
      <c r="A4248" t="s">
        <v>4256</v>
      </c>
      <c r="B4248">
        <v>9287842</v>
      </c>
      <c r="C4248" s="8">
        <v>3400892878423</v>
      </c>
    </row>
    <row r="4249" spans="1:3" x14ac:dyDescent="0.3">
      <c r="A4249" t="s">
        <v>4257</v>
      </c>
      <c r="B4249">
        <v>9379863</v>
      </c>
      <c r="C4249" s="8">
        <v>3400893798638</v>
      </c>
    </row>
    <row r="4250" spans="1:3" x14ac:dyDescent="0.3">
      <c r="A4250" t="s">
        <v>4258</v>
      </c>
      <c r="B4250">
        <v>9287919</v>
      </c>
      <c r="C4250" s="8">
        <v>3400892879192</v>
      </c>
    </row>
    <row r="4251" spans="1:3" x14ac:dyDescent="0.3">
      <c r="A4251" t="s">
        <v>4259</v>
      </c>
      <c r="B4251">
        <v>9287865</v>
      </c>
      <c r="C4251" s="8">
        <v>3400892878652</v>
      </c>
    </row>
    <row r="4252" spans="1:3" x14ac:dyDescent="0.3">
      <c r="A4252" t="s">
        <v>4260</v>
      </c>
      <c r="B4252">
        <v>9379886</v>
      </c>
      <c r="C4252" s="8">
        <v>3400893798867</v>
      </c>
    </row>
    <row r="4253" spans="1:3" x14ac:dyDescent="0.3">
      <c r="A4253" t="s">
        <v>4261</v>
      </c>
      <c r="B4253">
        <v>9287960</v>
      </c>
      <c r="C4253" s="8">
        <v>3400892879604</v>
      </c>
    </row>
    <row r="4254" spans="1:3" x14ac:dyDescent="0.3">
      <c r="A4254" t="s">
        <v>4262</v>
      </c>
      <c r="B4254">
        <v>9287888</v>
      </c>
      <c r="C4254" s="8">
        <v>3400892878881</v>
      </c>
    </row>
    <row r="4255" spans="1:3" x14ac:dyDescent="0.3">
      <c r="A4255" t="s">
        <v>4263</v>
      </c>
      <c r="B4255">
        <v>9379656</v>
      </c>
      <c r="C4255" s="8">
        <v>3400893796566</v>
      </c>
    </row>
    <row r="4256" spans="1:3" x14ac:dyDescent="0.3">
      <c r="A4256" t="s">
        <v>4264</v>
      </c>
      <c r="B4256">
        <v>9288014</v>
      </c>
      <c r="C4256" s="8">
        <v>3400892880143</v>
      </c>
    </row>
    <row r="4257" spans="1:3" x14ac:dyDescent="0.3">
      <c r="A4257" t="s">
        <v>4265</v>
      </c>
      <c r="B4257">
        <v>9263250</v>
      </c>
      <c r="C4257" s="8">
        <v>3400892632506</v>
      </c>
    </row>
    <row r="4258" spans="1:3" x14ac:dyDescent="0.3">
      <c r="A4258" t="s">
        <v>4266</v>
      </c>
      <c r="B4258">
        <v>9197412</v>
      </c>
      <c r="C4258" s="8">
        <v>3400891974126</v>
      </c>
    </row>
    <row r="4259" spans="1:3" x14ac:dyDescent="0.3">
      <c r="A4259" t="s">
        <v>4267</v>
      </c>
      <c r="B4259">
        <v>9360875</v>
      </c>
      <c r="C4259" s="8">
        <v>3400893608753</v>
      </c>
    </row>
    <row r="4260" spans="1:3" x14ac:dyDescent="0.3">
      <c r="A4260" t="s">
        <v>4268</v>
      </c>
      <c r="B4260">
        <v>9371689</v>
      </c>
      <c r="C4260" s="8">
        <v>3400893716892</v>
      </c>
    </row>
    <row r="4261" spans="1:3" x14ac:dyDescent="0.3">
      <c r="A4261" t="s">
        <v>4269</v>
      </c>
      <c r="B4261">
        <v>9289284</v>
      </c>
      <c r="C4261" s="8">
        <v>3400892892849</v>
      </c>
    </row>
    <row r="4262" spans="1:3" x14ac:dyDescent="0.3">
      <c r="A4262" t="s">
        <v>4270</v>
      </c>
      <c r="B4262">
        <v>9204508</v>
      </c>
      <c r="C4262" s="8">
        <v>3400892045085</v>
      </c>
    </row>
    <row r="4263" spans="1:3" x14ac:dyDescent="0.3">
      <c r="A4263" t="s">
        <v>4271</v>
      </c>
      <c r="B4263">
        <v>9377864</v>
      </c>
      <c r="C4263" s="8">
        <v>3400893778647</v>
      </c>
    </row>
    <row r="4264" spans="1:3" x14ac:dyDescent="0.3">
      <c r="A4264" t="s">
        <v>4272</v>
      </c>
      <c r="B4264">
        <v>9436733</v>
      </c>
      <c r="C4264" s="8">
        <v>3400894367338</v>
      </c>
    </row>
    <row r="4265" spans="1:3" x14ac:dyDescent="0.3">
      <c r="A4265" t="s">
        <v>4273</v>
      </c>
      <c r="B4265">
        <v>9436756</v>
      </c>
      <c r="C4265" s="8">
        <v>3400894367567</v>
      </c>
    </row>
    <row r="4266" spans="1:3" x14ac:dyDescent="0.3">
      <c r="A4266" t="s">
        <v>4274</v>
      </c>
      <c r="B4266">
        <v>9417718</v>
      </c>
      <c r="C4266" s="8">
        <v>3400894177180</v>
      </c>
    </row>
    <row r="4267" spans="1:3" x14ac:dyDescent="0.3">
      <c r="A4267" t="s">
        <v>4275</v>
      </c>
      <c r="B4267">
        <v>9238677</v>
      </c>
      <c r="C4267" s="8">
        <v>3400892386775</v>
      </c>
    </row>
    <row r="4268" spans="1:3" x14ac:dyDescent="0.3">
      <c r="A4268" t="s">
        <v>4276</v>
      </c>
      <c r="B4268">
        <v>9147101</v>
      </c>
      <c r="C4268" s="8">
        <v>3400891471014</v>
      </c>
    </row>
    <row r="4269" spans="1:3" x14ac:dyDescent="0.3">
      <c r="A4269" t="s">
        <v>4277</v>
      </c>
      <c r="B4269">
        <v>9147118</v>
      </c>
      <c r="C4269" s="8">
        <v>3400891471182</v>
      </c>
    </row>
    <row r="4270" spans="1:3" x14ac:dyDescent="0.3">
      <c r="A4270" t="s">
        <v>4278</v>
      </c>
      <c r="B4270">
        <v>9147124</v>
      </c>
      <c r="C4270" s="8">
        <v>3400891471243</v>
      </c>
    </row>
    <row r="4271" spans="1:3" x14ac:dyDescent="0.3">
      <c r="A4271" t="s">
        <v>4279</v>
      </c>
      <c r="B4271">
        <v>9182103</v>
      </c>
      <c r="C4271" s="8">
        <v>3400891821031</v>
      </c>
    </row>
    <row r="4272" spans="1:3" x14ac:dyDescent="0.3">
      <c r="A4272" t="s">
        <v>4280</v>
      </c>
      <c r="B4272">
        <v>9026610</v>
      </c>
      <c r="C4272" s="8">
        <v>3400890266109</v>
      </c>
    </row>
    <row r="4273" spans="1:3" x14ac:dyDescent="0.3">
      <c r="A4273" t="s">
        <v>4281</v>
      </c>
      <c r="B4273">
        <v>9423110</v>
      </c>
      <c r="C4273" s="8">
        <v>3400894231103</v>
      </c>
    </row>
    <row r="4274" spans="1:3" x14ac:dyDescent="0.3">
      <c r="A4274" t="s">
        <v>4282</v>
      </c>
      <c r="B4274">
        <v>9422369</v>
      </c>
      <c r="C4274" s="8">
        <v>3400894223696</v>
      </c>
    </row>
    <row r="4275" spans="1:3" x14ac:dyDescent="0.3">
      <c r="A4275" t="s">
        <v>4283</v>
      </c>
      <c r="B4275">
        <v>9431322</v>
      </c>
      <c r="C4275" s="8">
        <v>3400894313229</v>
      </c>
    </row>
    <row r="4276" spans="1:3" x14ac:dyDescent="0.3">
      <c r="A4276" t="s">
        <v>4284</v>
      </c>
      <c r="B4276">
        <v>9235555</v>
      </c>
      <c r="C4276" s="8">
        <v>3400892355559</v>
      </c>
    </row>
    <row r="4277" spans="1:3" x14ac:dyDescent="0.3">
      <c r="A4277" t="s">
        <v>4285</v>
      </c>
      <c r="B4277">
        <v>9356951</v>
      </c>
      <c r="C4277" s="8">
        <v>3400893569511</v>
      </c>
    </row>
    <row r="4278" spans="1:3" x14ac:dyDescent="0.3">
      <c r="A4278" t="s">
        <v>4286</v>
      </c>
      <c r="B4278">
        <v>9310400</v>
      </c>
      <c r="C4278" s="8">
        <v>3400893104002</v>
      </c>
    </row>
    <row r="4279" spans="1:3" x14ac:dyDescent="0.3">
      <c r="A4279" t="s">
        <v>4287</v>
      </c>
      <c r="B4279">
        <v>9439594</v>
      </c>
      <c r="C4279" s="8">
        <v>3400894395942</v>
      </c>
    </row>
    <row r="4280" spans="1:3" x14ac:dyDescent="0.3">
      <c r="A4280" t="s">
        <v>4288</v>
      </c>
      <c r="B4280">
        <v>9310392</v>
      </c>
      <c r="C4280" s="8">
        <v>3400893103920</v>
      </c>
    </row>
    <row r="4281" spans="1:3" x14ac:dyDescent="0.3">
      <c r="A4281" t="s">
        <v>4289</v>
      </c>
      <c r="B4281">
        <v>9003854</v>
      </c>
      <c r="C4281" s="8">
        <v>3400890038546</v>
      </c>
    </row>
    <row r="4282" spans="1:3" x14ac:dyDescent="0.3">
      <c r="A4282" t="s">
        <v>4290</v>
      </c>
      <c r="B4282">
        <v>9003001</v>
      </c>
      <c r="C4282" s="8">
        <v>3400890030014</v>
      </c>
    </row>
    <row r="4283" spans="1:3" x14ac:dyDescent="0.3">
      <c r="A4283" t="s">
        <v>4291</v>
      </c>
      <c r="B4283">
        <v>9003197</v>
      </c>
      <c r="C4283" s="8">
        <v>3400890031974</v>
      </c>
    </row>
    <row r="4284" spans="1:3" x14ac:dyDescent="0.3">
      <c r="A4284" t="s">
        <v>4292</v>
      </c>
      <c r="B4284">
        <v>9417397</v>
      </c>
      <c r="C4284" s="8">
        <v>3400894173977</v>
      </c>
    </row>
    <row r="4285" spans="1:3" x14ac:dyDescent="0.3">
      <c r="A4285" t="s">
        <v>4293</v>
      </c>
      <c r="B4285">
        <v>9417405</v>
      </c>
      <c r="C4285" s="8">
        <v>3400894174059</v>
      </c>
    </row>
    <row r="4286" spans="1:3" x14ac:dyDescent="0.3">
      <c r="A4286" t="s">
        <v>4294</v>
      </c>
      <c r="B4286">
        <v>9001181</v>
      </c>
      <c r="C4286" s="8">
        <v>3400890011815</v>
      </c>
    </row>
    <row r="4287" spans="1:3" x14ac:dyDescent="0.3">
      <c r="A4287" t="s">
        <v>4295</v>
      </c>
      <c r="B4287">
        <v>9356922</v>
      </c>
      <c r="C4287" s="8">
        <v>3400893569221</v>
      </c>
    </row>
    <row r="4288" spans="1:3" x14ac:dyDescent="0.3">
      <c r="A4288" t="s">
        <v>4296</v>
      </c>
      <c r="B4288">
        <v>9309590</v>
      </c>
      <c r="C4288" s="8">
        <v>3400893095904</v>
      </c>
    </row>
    <row r="4289" spans="1:3" x14ac:dyDescent="0.3">
      <c r="A4289" t="s">
        <v>4297</v>
      </c>
      <c r="B4289">
        <v>9000550</v>
      </c>
      <c r="C4289" s="8">
        <v>3400890005500</v>
      </c>
    </row>
    <row r="4290" spans="1:3" x14ac:dyDescent="0.3">
      <c r="A4290" t="s">
        <v>4298</v>
      </c>
      <c r="B4290">
        <v>9197671</v>
      </c>
      <c r="C4290" s="8">
        <v>3400891976717</v>
      </c>
    </row>
    <row r="4291" spans="1:3" x14ac:dyDescent="0.3">
      <c r="A4291" t="s">
        <v>4299</v>
      </c>
      <c r="B4291">
        <v>9309584</v>
      </c>
      <c r="C4291" s="8">
        <v>3400893095843</v>
      </c>
    </row>
    <row r="4292" spans="1:3" x14ac:dyDescent="0.3">
      <c r="A4292" t="s">
        <v>4300</v>
      </c>
      <c r="B4292">
        <v>9327033</v>
      </c>
      <c r="C4292" s="8">
        <v>3400893270332</v>
      </c>
    </row>
    <row r="4293" spans="1:3" x14ac:dyDescent="0.3">
      <c r="A4293" t="s">
        <v>4301</v>
      </c>
      <c r="B4293">
        <v>9357436</v>
      </c>
      <c r="C4293" s="8">
        <v>3400893574362</v>
      </c>
    </row>
    <row r="4294" spans="1:3" x14ac:dyDescent="0.3">
      <c r="A4294" t="s">
        <v>4302</v>
      </c>
      <c r="B4294">
        <v>9356916</v>
      </c>
      <c r="C4294" s="8">
        <v>3400893569160</v>
      </c>
    </row>
    <row r="4295" spans="1:3" x14ac:dyDescent="0.3">
      <c r="A4295" t="s">
        <v>4303</v>
      </c>
      <c r="B4295">
        <v>9390333</v>
      </c>
      <c r="C4295" s="8">
        <v>3400893903339</v>
      </c>
    </row>
    <row r="4296" spans="1:3" x14ac:dyDescent="0.3">
      <c r="A4296" t="s">
        <v>4304</v>
      </c>
      <c r="B4296">
        <v>9392450</v>
      </c>
      <c r="C4296" s="8">
        <v>3400893924501</v>
      </c>
    </row>
    <row r="4297" spans="1:3" x14ac:dyDescent="0.3">
      <c r="A4297" t="s">
        <v>4305</v>
      </c>
      <c r="B4297">
        <v>9392036</v>
      </c>
      <c r="C4297" s="8">
        <v>3400893920367</v>
      </c>
    </row>
    <row r="4298" spans="1:3" x14ac:dyDescent="0.3">
      <c r="A4298" t="s">
        <v>4306</v>
      </c>
      <c r="B4298">
        <v>9120912</v>
      </c>
      <c r="C4298" s="8">
        <v>3400891209129</v>
      </c>
    </row>
    <row r="4299" spans="1:3" x14ac:dyDescent="0.3">
      <c r="A4299" t="s">
        <v>4307</v>
      </c>
      <c r="B4299">
        <v>9360881</v>
      </c>
      <c r="C4299" s="8">
        <v>3400893608814</v>
      </c>
    </row>
    <row r="4300" spans="1:3" x14ac:dyDescent="0.3">
      <c r="A4300" t="s">
        <v>4308</v>
      </c>
      <c r="B4300">
        <v>9327062</v>
      </c>
      <c r="C4300" s="8">
        <v>3400893270622</v>
      </c>
    </row>
    <row r="4301" spans="1:3" x14ac:dyDescent="0.3">
      <c r="A4301" t="s">
        <v>4309</v>
      </c>
      <c r="B4301">
        <v>9002475</v>
      </c>
      <c r="C4301" s="8">
        <v>3400890024754</v>
      </c>
    </row>
    <row r="4302" spans="1:3" x14ac:dyDescent="0.3">
      <c r="A4302" t="s">
        <v>4310</v>
      </c>
      <c r="B4302">
        <v>9002476</v>
      </c>
      <c r="C4302" s="8">
        <v>3400890024761</v>
      </c>
    </row>
    <row r="4303" spans="1:3" x14ac:dyDescent="0.3">
      <c r="A4303" t="s">
        <v>4311</v>
      </c>
      <c r="B4303">
        <v>9002477</v>
      </c>
      <c r="C4303" s="8">
        <v>3400890024778</v>
      </c>
    </row>
    <row r="4304" spans="1:3" x14ac:dyDescent="0.3">
      <c r="A4304" t="s">
        <v>4312</v>
      </c>
      <c r="B4304">
        <v>9356945</v>
      </c>
      <c r="C4304" s="8">
        <v>3400893569450</v>
      </c>
    </row>
    <row r="4305" spans="1:3" x14ac:dyDescent="0.3">
      <c r="A4305" t="s">
        <v>4313</v>
      </c>
      <c r="B4305">
        <v>9321823</v>
      </c>
      <c r="C4305" s="8">
        <v>3400893218235</v>
      </c>
    </row>
    <row r="4306" spans="1:3" x14ac:dyDescent="0.3">
      <c r="A4306" t="s">
        <v>4314</v>
      </c>
      <c r="B4306">
        <v>9249296</v>
      </c>
      <c r="C4306" s="8">
        <v>3400892492964</v>
      </c>
    </row>
    <row r="4307" spans="1:3" x14ac:dyDescent="0.3">
      <c r="A4307" t="s">
        <v>4315</v>
      </c>
      <c r="B4307">
        <v>9249304</v>
      </c>
      <c r="C4307" s="8">
        <v>3400892493046</v>
      </c>
    </row>
    <row r="4308" spans="1:3" x14ac:dyDescent="0.3">
      <c r="A4308" t="s">
        <v>4316</v>
      </c>
      <c r="B4308">
        <v>9321817</v>
      </c>
      <c r="C4308" s="8">
        <v>3400893218174</v>
      </c>
    </row>
    <row r="4309" spans="1:3" x14ac:dyDescent="0.3">
      <c r="A4309" t="s">
        <v>4317</v>
      </c>
      <c r="B4309">
        <v>9399966</v>
      </c>
      <c r="C4309" s="8">
        <v>3400893999660</v>
      </c>
    </row>
    <row r="4310" spans="1:3" x14ac:dyDescent="0.3">
      <c r="A4310" t="s">
        <v>4318</v>
      </c>
      <c r="B4310">
        <v>9000665</v>
      </c>
      <c r="C4310" s="8">
        <v>3400890006651</v>
      </c>
    </row>
    <row r="4311" spans="1:3" x14ac:dyDescent="0.3">
      <c r="A4311" t="s">
        <v>4319</v>
      </c>
      <c r="B4311">
        <v>9003898</v>
      </c>
      <c r="C4311" s="8">
        <v>3400890038980</v>
      </c>
    </row>
    <row r="4312" spans="1:3" x14ac:dyDescent="0.3">
      <c r="A4312" t="s">
        <v>4320</v>
      </c>
      <c r="B4312">
        <v>9402800</v>
      </c>
      <c r="C4312" s="8">
        <v>3400894028000</v>
      </c>
    </row>
    <row r="4313" spans="1:3" x14ac:dyDescent="0.3">
      <c r="A4313" t="s">
        <v>4321</v>
      </c>
      <c r="B4313">
        <v>9311747</v>
      </c>
      <c r="C4313" s="8">
        <v>3400893117477</v>
      </c>
    </row>
    <row r="4314" spans="1:3" x14ac:dyDescent="0.3">
      <c r="A4314" t="s">
        <v>4322</v>
      </c>
      <c r="B4314">
        <v>9181285</v>
      </c>
      <c r="C4314" s="8">
        <v>3400891812855</v>
      </c>
    </row>
    <row r="4315" spans="1:3" x14ac:dyDescent="0.3">
      <c r="A4315" t="s">
        <v>4323</v>
      </c>
      <c r="B4315">
        <v>9439648</v>
      </c>
      <c r="C4315" s="8">
        <v>3400894396482</v>
      </c>
    </row>
    <row r="4316" spans="1:3" x14ac:dyDescent="0.3">
      <c r="A4316" t="s">
        <v>4324</v>
      </c>
      <c r="B4316">
        <v>9311730</v>
      </c>
      <c r="C4316" s="8">
        <v>3400893117309</v>
      </c>
    </row>
    <row r="4317" spans="1:3" x14ac:dyDescent="0.3">
      <c r="A4317" t="s">
        <v>4325</v>
      </c>
      <c r="B4317">
        <v>9346390</v>
      </c>
      <c r="C4317" s="8">
        <v>3400893463901</v>
      </c>
    </row>
    <row r="4318" spans="1:3" x14ac:dyDescent="0.3">
      <c r="A4318" t="s">
        <v>4326</v>
      </c>
      <c r="B4318">
        <v>9397944</v>
      </c>
      <c r="C4318" s="8">
        <v>3400893979440</v>
      </c>
    </row>
    <row r="4319" spans="1:3" x14ac:dyDescent="0.3">
      <c r="A4319" t="s">
        <v>4327</v>
      </c>
      <c r="B4319">
        <v>9327056</v>
      </c>
      <c r="C4319" s="8">
        <v>3400893270561</v>
      </c>
    </row>
    <row r="4320" spans="1:3" x14ac:dyDescent="0.3">
      <c r="A4320" t="s">
        <v>4328</v>
      </c>
      <c r="B4320">
        <v>9447530</v>
      </c>
      <c r="C4320" s="8">
        <v>3400894475309</v>
      </c>
    </row>
    <row r="4321" spans="1:3" x14ac:dyDescent="0.3">
      <c r="A4321" t="s">
        <v>4329</v>
      </c>
      <c r="B4321">
        <v>9447547</v>
      </c>
      <c r="C4321" s="8">
        <v>3400894475477</v>
      </c>
    </row>
    <row r="4322" spans="1:3" x14ac:dyDescent="0.3">
      <c r="A4322" t="s">
        <v>4330</v>
      </c>
      <c r="B4322">
        <v>9151143</v>
      </c>
      <c r="C4322" s="8">
        <v>3400891511437</v>
      </c>
    </row>
    <row r="4323" spans="1:3" x14ac:dyDescent="0.3">
      <c r="A4323" t="s">
        <v>4331</v>
      </c>
      <c r="B4323">
        <v>9026679</v>
      </c>
      <c r="C4323" s="8">
        <v>3400890266796</v>
      </c>
    </row>
    <row r="4324" spans="1:3" x14ac:dyDescent="0.3">
      <c r="A4324" t="s">
        <v>4332</v>
      </c>
      <c r="B4324">
        <v>9026662</v>
      </c>
      <c r="C4324" s="8">
        <v>3400890266628</v>
      </c>
    </row>
    <row r="4325" spans="1:3" x14ac:dyDescent="0.3">
      <c r="A4325" t="s">
        <v>4333</v>
      </c>
      <c r="B4325">
        <v>9026685</v>
      </c>
      <c r="C4325" s="8">
        <v>3400890266857</v>
      </c>
    </row>
    <row r="4326" spans="1:3" x14ac:dyDescent="0.3">
      <c r="A4326" t="s">
        <v>4334</v>
      </c>
      <c r="B4326">
        <v>9003461</v>
      </c>
      <c r="C4326" s="8">
        <v>3400890034616</v>
      </c>
    </row>
    <row r="4327" spans="1:3" x14ac:dyDescent="0.3">
      <c r="A4327" t="s">
        <v>4335</v>
      </c>
      <c r="B4327">
        <v>9216658</v>
      </c>
      <c r="C4327" s="8">
        <v>3400892166582</v>
      </c>
    </row>
    <row r="4328" spans="1:3" x14ac:dyDescent="0.3">
      <c r="A4328" t="s">
        <v>4336</v>
      </c>
      <c r="B4328">
        <v>9203302</v>
      </c>
      <c r="C4328" s="8">
        <v>3400892033020</v>
      </c>
    </row>
    <row r="4329" spans="1:3" x14ac:dyDescent="0.3">
      <c r="A4329" t="s">
        <v>4337</v>
      </c>
      <c r="B4329">
        <v>9172547</v>
      </c>
      <c r="C4329" s="8">
        <v>3400891725476</v>
      </c>
    </row>
    <row r="4330" spans="1:3" x14ac:dyDescent="0.3">
      <c r="A4330" t="s">
        <v>4338</v>
      </c>
      <c r="B4330">
        <v>9122503</v>
      </c>
      <c r="C4330" s="8">
        <v>3400891225037</v>
      </c>
    </row>
    <row r="4331" spans="1:3" x14ac:dyDescent="0.3">
      <c r="A4331" t="s">
        <v>4339</v>
      </c>
      <c r="B4331">
        <v>9384373</v>
      </c>
      <c r="C4331" s="8">
        <v>3400893843734</v>
      </c>
    </row>
    <row r="4332" spans="1:3" x14ac:dyDescent="0.3">
      <c r="A4332" t="s">
        <v>4340</v>
      </c>
      <c r="B4332">
        <v>9001034</v>
      </c>
      <c r="C4332" s="8">
        <v>3400890010344</v>
      </c>
    </row>
    <row r="4333" spans="1:3" x14ac:dyDescent="0.3">
      <c r="A4333" t="s">
        <v>4341</v>
      </c>
      <c r="B4333">
        <v>9026805</v>
      </c>
      <c r="C4333" s="8">
        <v>3400890268059</v>
      </c>
    </row>
    <row r="4334" spans="1:3" x14ac:dyDescent="0.3">
      <c r="A4334" t="s">
        <v>4342</v>
      </c>
      <c r="B4334">
        <v>9026780</v>
      </c>
      <c r="C4334" s="8">
        <v>3400890267809</v>
      </c>
    </row>
    <row r="4335" spans="1:3" x14ac:dyDescent="0.3">
      <c r="A4335" t="s">
        <v>4343</v>
      </c>
      <c r="B4335">
        <v>9026811</v>
      </c>
      <c r="C4335" s="8">
        <v>3400890268110</v>
      </c>
    </row>
    <row r="4336" spans="1:3" x14ac:dyDescent="0.3">
      <c r="A4336" t="s">
        <v>4344</v>
      </c>
      <c r="B4336">
        <v>9026923</v>
      </c>
      <c r="C4336" s="8">
        <v>3400890269230</v>
      </c>
    </row>
    <row r="4337" spans="1:3" x14ac:dyDescent="0.3">
      <c r="A4337" t="s">
        <v>4345</v>
      </c>
      <c r="B4337">
        <v>9027058</v>
      </c>
      <c r="C4337" s="8">
        <v>3400890270588</v>
      </c>
    </row>
    <row r="4338" spans="1:3" x14ac:dyDescent="0.3">
      <c r="A4338" t="s">
        <v>4346</v>
      </c>
      <c r="B4338">
        <v>9027041</v>
      </c>
      <c r="C4338" s="8">
        <v>3400890270410</v>
      </c>
    </row>
    <row r="4339" spans="1:3" x14ac:dyDescent="0.3">
      <c r="A4339" t="s">
        <v>4347</v>
      </c>
      <c r="B4339">
        <v>9027064</v>
      </c>
      <c r="C4339" s="8">
        <v>3400890270649</v>
      </c>
    </row>
    <row r="4340" spans="1:3" x14ac:dyDescent="0.3">
      <c r="A4340" t="s">
        <v>4348</v>
      </c>
      <c r="B4340">
        <v>9026018</v>
      </c>
      <c r="C4340" s="8">
        <v>3400890260183</v>
      </c>
    </row>
    <row r="4341" spans="1:3" x14ac:dyDescent="0.3">
      <c r="A4341" t="s">
        <v>4349</v>
      </c>
      <c r="B4341">
        <v>9162023</v>
      </c>
      <c r="C4341" s="8">
        <v>3400891620238</v>
      </c>
    </row>
    <row r="4342" spans="1:3" x14ac:dyDescent="0.3">
      <c r="A4342" t="s">
        <v>4350</v>
      </c>
      <c r="B4342">
        <v>9027236</v>
      </c>
      <c r="C4342" s="8">
        <v>3400890272360</v>
      </c>
    </row>
    <row r="4343" spans="1:3" x14ac:dyDescent="0.3">
      <c r="A4343" t="s">
        <v>4351</v>
      </c>
      <c r="B4343">
        <v>9027259</v>
      </c>
      <c r="C4343" s="8">
        <v>3400890272599</v>
      </c>
    </row>
    <row r="4344" spans="1:3" x14ac:dyDescent="0.3">
      <c r="A4344" t="s">
        <v>4352</v>
      </c>
      <c r="B4344">
        <v>9027265</v>
      </c>
      <c r="C4344" s="8">
        <v>3400890272650</v>
      </c>
    </row>
    <row r="4345" spans="1:3" x14ac:dyDescent="0.3">
      <c r="A4345" t="s">
        <v>4353</v>
      </c>
      <c r="B4345">
        <v>9104468</v>
      </c>
      <c r="C4345" s="8">
        <v>3400891044683</v>
      </c>
    </row>
    <row r="4346" spans="1:3" x14ac:dyDescent="0.3">
      <c r="A4346" t="s">
        <v>4354</v>
      </c>
      <c r="B4346">
        <v>9104474</v>
      </c>
      <c r="C4346" s="8">
        <v>3400891044744</v>
      </c>
    </row>
    <row r="4347" spans="1:3" x14ac:dyDescent="0.3">
      <c r="A4347" t="s">
        <v>4355</v>
      </c>
      <c r="B4347">
        <v>9420123</v>
      </c>
      <c r="C4347" s="8">
        <v>3400894201236</v>
      </c>
    </row>
    <row r="4348" spans="1:3" x14ac:dyDescent="0.3">
      <c r="A4348" t="s">
        <v>4356</v>
      </c>
      <c r="B4348">
        <v>9420146</v>
      </c>
      <c r="C4348" s="8">
        <v>3400894201465</v>
      </c>
    </row>
    <row r="4349" spans="1:3" x14ac:dyDescent="0.3">
      <c r="A4349" t="s">
        <v>4357</v>
      </c>
      <c r="B4349">
        <v>9209279</v>
      </c>
      <c r="C4349" s="8">
        <v>3400892092799</v>
      </c>
    </row>
    <row r="4350" spans="1:3" x14ac:dyDescent="0.3">
      <c r="A4350" t="s">
        <v>4358</v>
      </c>
      <c r="B4350">
        <v>9204359</v>
      </c>
      <c r="C4350" s="8">
        <v>3400892043593</v>
      </c>
    </row>
    <row r="4351" spans="1:3" x14ac:dyDescent="0.3">
      <c r="A4351" t="s">
        <v>4359</v>
      </c>
      <c r="B4351">
        <v>9204365</v>
      </c>
      <c r="C4351" s="8">
        <v>3400892043654</v>
      </c>
    </row>
    <row r="4352" spans="1:3" x14ac:dyDescent="0.3">
      <c r="A4352" t="s">
        <v>4360</v>
      </c>
      <c r="B4352">
        <v>9403774</v>
      </c>
      <c r="C4352" s="8">
        <v>3400894037743</v>
      </c>
    </row>
    <row r="4353" spans="1:3" x14ac:dyDescent="0.3">
      <c r="A4353" t="s">
        <v>4361</v>
      </c>
      <c r="B4353">
        <v>9403780</v>
      </c>
      <c r="C4353" s="8">
        <v>3400894037804</v>
      </c>
    </row>
    <row r="4354" spans="1:3" x14ac:dyDescent="0.3">
      <c r="A4354" t="s">
        <v>4362</v>
      </c>
      <c r="B4354">
        <v>9263882</v>
      </c>
      <c r="C4354" s="8">
        <v>3400892638829</v>
      </c>
    </row>
    <row r="4355" spans="1:3" x14ac:dyDescent="0.3">
      <c r="A4355" t="s">
        <v>4363</v>
      </c>
      <c r="B4355">
        <v>9273194</v>
      </c>
      <c r="C4355" s="8">
        <v>3400892731940</v>
      </c>
    </row>
    <row r="4356" spans="1:3" x14ac:dyDescent="0.3">
      <c r="A4356" t="s">
        <v>4364</v>
      </c>
      <c r="B4356">
        <v>9408903</v>
      </c>
      <c r="C4356" s="8">
        <v>3400894089032</v>
      </c>
    </row>
    <row r="4357" spans="1:3" x14ac:dyDescent="0.3">
      <c r="A4357" t="s">
        <v>4365</v>
      </c>
      <c r="B4357">
        <v>9222819</v>
      </c>
      <c r="C4357" s="8">
        <v>3400892228198</v>
      </c>
    </row>
    <row r="4358" spans="1:3" x14ac:dyDescent="0.3">
      <c r="A4358" t="s">
        <v>4366</v>
      </c>
      <c r="B4358">
        <v>9273202</v>
      </c>
      <c r="C4358" s="8">
        <v>3400892732022</v>
      </c>
    </row>
    <row r="4359" spans="1:3" x14ac:dyDescent="0.3">
      <c r="A4359" t="s">
        <v>4367</v>
      </c>
      <c r="B4359">
        <v>9246688</v>
      </c>
      <c r="C4359" s="8">
        <v>3400892466880</v>
      </c>
    </row>
    <row r="4360" spans="1:3" x14ac:dyDescent="0.3">
      <c r="A4360" t="s">
        <v>4368</v>
      </c>
      <c r="B4360">
        <v>9244896</v>
      </c>
      <c r="C4360" s="8">
        <v>3400892448961</v>
      </c>
    </row>
    <row r="4361" spans="1:3" x14ac:dyDescent="0.3">
      <c r="A4361" t="s">
        <v>4369</v>
      </c>
      <c r="B4361">
        <v>9246671</v>
      </c>
      <c r="C4361" s="8">
        <v>3400892466712</v>
      </c>
    </row>
    <row r="4362" spans="1:3" x14ac:dyDescent="0.3">
      <c r="A4362" t="s">
        <v>4370</v>
      </c>
      <c r="B4362">
        <v>9244904</v>
      </c>
      <c r="C4362" s="8">
        <v>3400892449043</v>
      </c>
    </row>
    <row r="4363" spans="1:3" x14ac:dyDescent="0.3">
      <c r="A4363" t="s">
        <v>4371</v>
      </c>
      <c r="B4363">
        <v>9401901</v>
      </c>
      <c r="C4363" s="8">
        <v>3400894019015</v>
      </c>
    </row>
    <row r="4364" spans="1:3" x14ac:dyDescent="0.3">
      <c r="A4364" t="s">
        <v>4372</v>
      </c>
      <c r="B4364">
        <v>9401918</v>
      </c>
      <c r="C4364" s="8">
        <v>3400894019183</v>
      </c>
    </row>
    <row r="4365" spans="1:3" x14ac:dyDescent="0.3">
      <c r="A4365" t="s">
        <v>4373</v>
      </c>
      <c r="B4365">
        <v>9183479</v>
      </c>
      <c r="C4365" s="8">
        <v>3400891834796</v>
      </c>
    </row>
    <row r="4366" spans="1:3" x14ac:dyDescent="0.3">
      <c r="A4366" t="s">
        <v>4374</v>
      </c>
      <c r="B4366">
        <v>9183456</v>
      </c>
      <c r="C4366" s="8">
        <v>3400891834567</v>
      </c>
    </row>
    <row r="4367" spans="1:3" x14ac:dyDescent="0.3">
      <c r="A4367" t="s">
        <v>4375</v>
      </c>
      <c r="B4367">
        <v>9401203</v>
      </c>
      <c r="C4367" s="8">
        <v>3400894012030</v>
      </c>
    </row>
    <row r="4368" spans="1:3" x14ac:dyDescent="0.3">
      <c r="A4368" t="s">
        <v>4376</v>
      </c>
      <c r="B4368">
        <v>9401226</v>
      </c>
      <c r="C4368" s="8">
        <v>3400894012269</v>
      </c>
    </row>
    <row r="4369" spans="1:3" x14ac:dyDescent="0.3">
      <c r="A4369" t="s">
        <v>4377</v>
      </c>
      <c r="B4369">
        <v>9183462</v>
      </c>
      <c r="C4369" s="8">
        <v>3400891834628</v>
      </c>
    </row>
    <row r="4370" spans="1:3" x14ac:dyDescent="0.3">
      <c r="A4370" t="s">
        <v>4378</v>
      </c>
      <c r="B4370">
        <v>9182959</v>
      </c>
      <c r="C4370" s="8">
        <v>3400891829594</v>
      </c>
    </row>
    <row r="4371" spans="1:3" x14ac:dyDescent="0.3">
      <c r="A4371" t="s">
        <v>4379</v>
      </c>
      <c r="B4371">
        <v>9182965</v>
      </c>
      <c r="C4371" s="8">
        <v>3400891829655</v>
      </c>
    </row>
    <row r="4372" spans="1:3" x14ac:dyDescent="0.3">
      <c r="A4372" t="s">
        <v>4380</v>
      </c>
      <c r="B4372">
        <v>9402697</v>
      </c>
      <c r="C4372" s="8">
        <v>3400894026976</v>
      </c>
    </row>
    <row r="4373" spans="1:3" x14ac:dyDescent="0.3">
      <c r="A4373" t="s">
        <v>4381</v>
      </c>
      <c r="B4373">
        <v>9402705</v>
      </c>
      <c r="C4373" s="8">
        <v>3400894027058</v>
      </c>
    </row>
    <row r="4374" spans="1:3" x14ac:dyDescent="0.3">
      <c r="A4374" t="s">
        <v>4382</v>
      </c>
      <c r="B4374">
        <v>9273260</v>
      </c>
      <c r="C4374" s="8">
        <v>3400892732602</v>
      </c>
    </row>
    <row r="4375" spans="1:3" x14ac:dyDescent="0.3">
      <c r="A4375" t="s">
        <v>4383</v>
      </c>
      <c r="B4375">
        <v>9444112</v>
      </c>
      <c r="C4375" s="8">
        <v>3400894441120</v>
      </c>
    </row>
    <row r="4376" spans="1:3" x14ac:dyDescent="0.3">
      <c r="A4376" t="s">
        <v>4384</v>
      </c>
      <c r="B4376">
        <v>9087416</v>
      </c>
      <c r="C4376" s="8">
        <v>3400890874168</v>
      </c>
    </row>
    <row r="4377" spans="1:3" x14ac:dyDescent="0.3">
      <c r="A4377" t="s">
        <v>4385</v>
      </c>
      <c r="B4377">
        <v>9087422</v>
      </c>
      <c r="C4377" s="8">
        <v>3400890874229</v>
      </c>
    </row>
    <row r="4378" spans="1:3" x14ac:dyDescent="0.3">
      <c r="A4378" t="s">
        <v>4386</v>
      </c>
      <c r="B4378">
        <v>9027348</v>
      </c>
      <c r="C4378" s="8">
        <v>3400890273480</v>
      </c>
    </row>
    <row r="4379" spans="1:3" x14ac:dyDescent="0.3">
      <c r="A4379" t="s">
        <v>4387</v>
      </c>
      <c r="B4379">
        <v>9256942</v>
      </c>
      <c r="C4379" s="8">
        <v>3400892569420</v>
      </c>
    </row>
    <row r="4380" spans="1:3" x14ac:dyDescent="0.3">
      <c r="A4380" t="s">
        <v>4388</v>
      </c>
      <c r="B4380">
        <v>9003008</v>
      </c>
      <c r="C4380" s="8">
        <v>3400890030083</v>
      </c>
    </row>
    <row r="4381" spans="1:3" x14ac:dyDescent="0.3">
      <c r="A4381" t="s">
        <v>4389</v>
      </c>
      <c r="B4381">
        <v>9003009</v>
      </c>
      <c r="C4381" s="8">
        <v>3400890030090</v>
      </c>
    </row>
    <row r="4382" spans="1:3" x14ac:dyDescent="0.3">
      <c r="A4382" t="s">
        <v>4390</v>
      </c>
      <c r="B4382">
        <v>9002535</v>
      </c>
      <c r="C4382" s="8">
        <v>3400890025355</v>
      </c>
    </row>
    <row r="4383" spans="1:3" x14ac:dyDescent="0.3">
      <c r="A4383" t="s">
        <v>4391</v>
      </c>
      <c r="B4383">
        <v>9002536</v>
      </c>
      <c r="C4383" s="8">
        <v>3400890025362</v>
      </c>
    </row>
    <row r="4384" spans="1:3" x14ac:dyDescent="0.3">
      <c r="A4384" t="s">
        <v>4392</v>
      </c>
      <c r="B4384">
        <v>9002823</v>
      </c>
      <c r="C4384" s="8">
        <v>3400890028233</v>
      </c>
    </row>
    <row r="4385" spans="1:3" x14ac:dyDescent="0.3">
      <c r="A4385" t="s">
        <v>4393</v>
      </c>
      <c r="B4385">
        <v>9002824</v>
      </c>
      <c r="C4385" s="8">
        <v>3400890028240</v>
      </c>
    </row>
    <row r="4386" spans="1:3" x14ac:dyDescent="0.3">
      <c r="A4386" t="s">
        <v>4394</v>
      </c>
      <c r="B4386">
        <v>9002793</v>
      </c>
      <c r="C4386" s="8">
        <v>3400890027939</v>
      </c>
    </row>
    <row r="4387" spans="1:3" x14ac:dyDescent="0.3">
      <c r="A4387" t="s">
        <v>4395</v>
      </c>
      <c r="B4387">
        <v>9002794</v>
      </c>
      <c r="C4387" s="8">
        <v>3400890027946</v>
      </c>
    </row>
    <row r="4388" spans="1:3" x14ac:dyDescent="0.3">
      <c r="A4388" t="s">
        <v>4396</v>
      </c>
      <c r="B4388">
        <v>9455794</v>
      </c>
      <c r="C4388" s="8">
        <v>3400894557944</v>
      </c>
    </row>
    <row r="4389" spans="1:3" x14ac:dyDescent="0.3">
      <c r="A4389" t="s">
        <v>4397</v>
      </c>
      <c r="B4389">
        <v>9353183</v>
      </c>
      <c r="C4389" s="8">
        <v>3400893531839</v>
      </c>
    </row>
    <row r="4390" spans="1:3" x14ac:dyDescent="0.3">
      <c r="A4390" t="s">
        <v>4398</v>
      </c>
      <c r="B4390">
        <v>9236715</v>
      </c>
      <c r="C4390" s="8">
        <v>3400892367156</v>
      </c>
    </row>
    <row r="4391" spans="1:3" x14ac:dyDescent="0.3">
      <c r="A4391" t="s">
        <v>4399</v>
      </c>
      <c r="B4391">
        <v>9004201</v>
      </c>
      <c r="C4391" s="8">
        <v>3400890042017</v>
      </c>
    </row>
    <row r="4392" spans="1:3" x14ac:dyDescent="0.3">
      <c r="A4392" t="s">
        <v>4400</v>
      </c>
      <c r="B4392">
        <v>9230440</v>
      </c>
      <c r="C4392" s="8">
        <v>3400892304403</v>
      </c>
    </row>
    <row r="4393" spans="1:3" x14ac:dyDescent="0.3">
      <c r="A4393" t="s">
        <v>4401</v>
      </c>
      <c r="B4393">
        <v>9230457</v>
      </c>
      <c r="C4393" s="8">
        <v>3400892304571</v>
      </c>
    </row>
    <row r="4394" spans="1:3" x14ac:dyDescent="0.3">
      <c r="A4394" t="s">
        <v>4402</v>
      </c>
      <c r="B4394">
        <v>9229388</v>
      </c>
      <c r="C4394" s="8">
        <v>3400892293882</v>
      </c>
    </row>
    <row r="4395" spans="1:3" x14ac:dyDescent="0.3">
      <c r="A4395" t="s">
        <v>4403</v>
      </c>
      <c r="B4395">
        <v>9268879</v>
      </c>
      <c r="C4395" s="8">
        <v>3400892688794</v>
      </c>
    </row>
    <row r="4396" spans="1:3" x14ac:dyDescent="0.3">
      <c r="A4396" t="s">
        <v>4404</v>
      </c>
      <c r="B4396">
        <v>9229709</v>
      </c>
      <c r="C4396" s="8">
        <v>3400892297095</v>
      </c>
    </row>
    <row r="4397" spans="1:3" x14ac:dyDescent="0.3">
      <c r="A4397" t="s">
        <v>4405</v>
      </c>
      <c r="B4397">
        <v>9246694</v>
      </c>
      <c r="C4397" s="8">
        <v>3400892466941</v>
      </c>
    </row>
    <row r="4398" spans="1:3" x14ac:dyDescent="0.3">
      <c r="A4398" t="s">
        <v>4406</v>
      </c>
      <c r="B4398">
        <v>9246702</v>
      </c>
      <c r="C4398" s="8">
        <v>3400892467023</v>
      </c>
    </row>
    <row r="4399" spans="1:3" x14ac:dyDescent="0.3">
      <c r="A4399" t="s">
        <v>4407</v>
      </c>
      <c r="B4399">
        <v>9210012</v>
      </c>
      <c r="C4399" s="8">
        <v>3400892100128</v>
      </c>
    </row>
    <row r="4400" spans="1:3" x14ac:dyDescent="0.3">
      <c r="A4400" t="s">
        <v>4408</v>
      </c>
      <c r="B4400">
        <v>9211454</v>
      </c>
      <c r="C4400" s="8">
        <v>3400892114545</v>
      </c>
    </row>
    <row r="4401" spans="1:3" x14ac:dyDescent="0.3">
      <c r="A4401" t="s">
        <v>4409</v>
      </c>
      <c r="B4401">
        <v>9230434</v>
      </c>
      <c r="C4401" s="8">
        <v>3400892304342</v>
      </c>
    </row>
    <row r="4402" spans="1:3" x14ac:dyDescent="0.3">
      <c r="A4402" t="s">
        <v>4410</v>
      </c>
      <c r="B4402">
        <v>9212749</v>
      </c>
      <c r="C4402" s="8">
        <v>3400892127491</v>
      </c>
    </row>
    <row r="4403" spans="1:3" x14ac:dyDescent="0.3">
      <c r="A4403" t="s">
        <v>4411</v>
      </c>
      <c r="B4403">
        <v>9171594</v>
      </c>
      <c r="C4403" s="8">
        <v>3400891715941</v>
      </c>
    </row>
    <row r="4404" spans="1:3" x14ac:dyDescent="0.3">
      <c r="A4404" t="s">
        <v>4412</v>
      </c>
      <c r="B4404">
        <v>9152148</v>
      </c>
      <c r="C4404" s="8">
        <v>3400891521481</v>
      </c>
    </row>
    <row r="4405" spans="1:3" x14ac:dyDescent="0.3">
      <c r="A4405" t="s">
        <v>4413</v>
      </c>
      <c r="B4405">
        <v>9208274</v>
      </c>
      <c r="C4405" s="8">
        <v>3400892082745</v>
      </c>
    </row>
    <row r="4406" spans="1:3" x14ac:dyDescent="0.3">
      <c r="A4406" t="s">
        <v>4414</v>
      </c>
      <c r="B4406">
        <v>9198357</v>
      </c>
      <c r="C4406" s="8">
        <v>3400891983579</v>
      </c>
    </row>
    <row r="4407" spans="1:3" x14ac:dyDescent="0.3">
      <c r="A4407" t="s">
        <v>4415</v>
      </c>
      <c r="B4407">
        <v>9198363</v>
      </c>
      <c r="C4407" s="8">
        <v>3400891983630</v>
      </c>
    </row>
    <row r="4408" spans="1:3" x14ac:dyDescent="0.3">
      <c r="A4408" t="s">
        <v>4416</v>
      </c>
      <c r="B4408">
        <v>9449747</v>
      </c>
      <c r="C4408" s="8">
        <v>3400894497479</v>
      </c>
    </row>
    <row r="4409" spans="1:3" x14ac:dyDescent="0.3">
      <c r="A4409" t="s">
        <v>4417</v>
      </c>
      <c r="B4409">
        <v>9027650</v>
      </c>
      <c r="C4409" s="8">
        <v>3400890276504</v>
      </c>
    </row>
    <row r="4410" spans="1:3" x14ac:dyDescent="0.3">
      <c r="A4410" t="s">
        <v>4418</v>
      </c>
      <c r="B4410">
        <v>9109626</v>
      </c>
      <c r="C4410" s="8">
        <v>3400891096262</v>
      </c>
    </row>
    <row r="4411" spans="1:3" x14ac:dyDescent="0.3">
      <c r="A4411" t="s">
        <v>4419</v>
      </c>
      <c r="B4411">
        <v>9027644</v>
      </c>
      <c r="C4411" s="8">
        <v>3400890276443</v>
      </c>
    </row>
    <row r="4412" spans="1:3" x14ac:dyDescent="0.3">
      <c r="A4412" t="s">
        <v>4420</v>
      </c>
      <c r="B4412">
        <v>9184585</v>
      </c>
      <c r="C4412" s="8">
        <v>3400891845853</v>
      </c>
    </row>
    <row r="4413" spans="1:3" x14ac:dyDescent="0.3">
      <c r="A4413" t="s">
        <v>4421</v>
      </c>
      <c r="B4413">
        <v>9239636</v>
      </c>
      <c r="C4413" s="8">
        <v>3400892396361</v>
      </c>
    </row>
    <row r="4414" spans="1:3" x14ac:dyDescent="0.3">
      <c r="A4414" t="s">
        <v>4422</v>
      </c>
      <c r="B4414">
        <v>9105120</v>
      </c>
      <c r="C4414" s="8">
        <v>3400891051209</v>
      </c>
    </row>
    <row r="4415" spans="1:3" x14ac:dyDescent="0.3">
      <c r="A4415" t="s">
        <v>4423</v>
      </c>
      <c r="B4415">
        <v>9109632</v>
      </c>
      <c r="C4415" s="8">
        <v>3400891096323</v>
      </c>
    </row>
    <row r="4416" spans="1:3" x14ac:dyDescent="0.3">
      <c r="A4416" t="s">
        <v>4424</v>
      </c>
      <c r="B4416">
        <v>9003236</v>
      </c>
      <c r="C4416" s="8">
        <v>3400890032360</v>
      </c>
    </row>
    <row r="4417" spans="1:3" x14ac:dyDescent="0.3">
      <c r="A4417" t="s">
        <v>4425</v>
      </c>
      <c r="B4417">
        <v>9109655</v>
      </c>
      <c r="C4417" s="8">
        <v>3400891096552</v>
      </c>
    </row>
    <row r="4418" spans="1:3" x14ac:dyDescent="0.3">
      <c r="A4418" t="s">
        <v>4426</v>
      </c>
      <c r="B4418">
        <v>9027733</v>
      </c>
      <c r="C4418" s="8">
        <v>3400890277334</v>
      </c>
    </row>
    <row r="4419" spans="1:3" x14ac:dyDescent="0.3">
      <c r="A4419" t="s">
        <v>4427</v>
      </c>
      <c r="B4419">
        <v>9027756</v>
      </c>
      <c r="C4419" s="8">
        <v>3400890277563</v>
      </c>
    </row>
    <row r="4420" spans="1:3" x14ac:dyDescent="0.3">
      <c r="A4420" t="s">
        <v>4428</v>
      </c>
      <c r="B4420">
        <v>9003237</v>
      </c>
      <c r="C4420" s="8">
        <v>3400890032377</v>
      </c>
    </row>
    <row r="4421" spans="1:3" x14ac:dyDescent="0.3">
      <c r="A4421" t="s">
        <v>4429</v>
      </c>
      <c r="B4421">
        <v>9109750</v>
      </c>
      <c r="C4421" s="8">
        <v>3400891097504</v>
      </c>
    </row>
    <row r="4422" spans="1:3" x14ac:dyDescent="0.3">
      <c r="A4422" t="s">
        <v>4430</v>
      </c>
      <c r="B4422">
        <v>9027785</v>
      </c>
      <c r="C4422" s="8">
        <v>3400890277853</v>
      </c>
    </row>
    <row r="4423" spans="1:3" x14ac:dyDescent="0.3">
      <c r="A4423" t="s">
        <v>4431</v>
      </c>
      <c r="B4423">
        <v>9144999</v>
      </c>
      <c r="C4423" s="8">
        <v>3400891449990</v>
      </c>
    </row>
    <row r="4424" spans="1:3" x14ac:dyDescent="0.3">
      <c r="A4424" t="s">
        <v>4432</v>
      </c>
      <c r="B4424">
        <v>9182971</v>
      </c>
      <c r="C4424" s="8">
        <v>3400891829716</v>
      </c>
    </row>
    <row r="4425" spans="1:3" x14ac:dyDescent="0.3">
      <c r="A4425" t="s">
        <v>4433</v>
      </c>
      <c r="B4425">
        <v>9144841</v>
      </c>
      <c r="C4425" s="8">
        <v>3400891448412</v>
      </c>
    </row>
    <row r="4426" spans="1:3" x14ac:dyDescent="0.3">
      <c r="A4426" t="s">
        <v>4434</v>
      </c>
      <c r="B4426">
        <v>9027928</v>
      </c>
      <c r="C4426" s="8">
        <v>3400890279284</v>
      </c>
    </row>
    <row r="4427" spans="1:3" x14ac:dyDescent="0.3">
      <c r="A4427" t="s">
        <v>4435</v>
      </c>
      <c r="B4427">
        <v>9027940</v>
      </c>
      <c r="C4427" s="8">
        <v>3400890279406</v>
      </c>
    </row>
    <row r="4428" spans="1:3" x14ac:dyDescent="0.3">
      <c r="A4428" t="s">
        <v>4436</v>
      </c>
      <c r="B4428">
        <v>9102630</v>
      </c>
      <c r="C4428" s="8">
        <v>3400891026306</v>
      </c>
    </row>
    <row r="4429" spans="1:3" x14ac:dyDescent="0.3">
      <c r="A4429" t="s">
        <v>4437</v>
      </c>
      <c r="B4429">
        <v>9456919</v>
      </c>
      <c r="C4429" s="8">
        <v>3400894569190</v>
      </c>
    </row>
    <row r="4430" spans="1:3" x14ac:dyDescent="0.3">
      <c r="A4430" t="s">
        <v>4438</v>
      </c>
      <c r="B4430">
        <v>9456925</v>
      </c>
      <c r="C4430" s="8">
        <v>3400894569251</v>
      </c>
    </row>
    <row r="4431" spans="1:3" x14ac:dyDescent="0.3">
      <c r="A4431" t="s">
        <v>4439</v>
      </c>
      <c r="B4431">
        <v>9246027</v>
      </c>
      <c r="C4431" s="8">
        <v>3400892460277</v>
      </c>
    </row>
    <row r="4432" spans="1:3" x14ac:dyDescent="0.3">
      <c r="A4432" t="s">
        <v>4440</v>
      </c>
      <c r="B4432">
        <v>9153142</v>
      </c>
      <c r="C4432" s="8">
        <v>3400891531428</v>
      </c>
    </row>
    <row r="4433" spans="1:3" x14ac:dyDescent="0.3">
      <c r="A4433" t="s">
        <v>4441</v>
      </c>
      <c r="B4433">
        <v>9001851</v>
      </c>
      <c r="C4433" s="8">
        <v>3400890018517</v>
      </c>
    </row>
    <row r="4434" spans="1:3" x14ac:dyDescent="0.3">
      <c r="A4434" t="s">
        <v>4442</v>
      </c>
      <c r="B4434">
        <v>9233639</v>
      </c>
      <c r="C4434" s="8">
        <v>3400892336398</v>
      </c>
    </row>
    <row r="4435" spans="1:3" x14ac:dyDescent="0.3">
      <c r="A4435" t="s">
        <v>4443</v>
      </c>
      <c r="B4435">
        <v>9304954</v>
      </c>
      <c r="C4435" s="8">
        <v>3400893049549</v>
      </c>
    </row>
    <row r="4436" spans="1:3" x14ac:dyDescent="0.3">
      <c r="A4436" t="s">
        <v>4444</v>
      </c>
      <c r="B4436">
        <v>9001983</v>
      </c>
      <c r="C4436" s="8">
        <v>3400890019835</v>
      </c>
    </row>
    <row r="4437" spans="1:3" x14ac:dyDescent="0.3">
      <c r="A4437" t="s">
        <v>4445</v>
      </c>
      <c r="B4437">
        <v>9220298</v>
      </c>
      <c r="C4437" s="8">
        <v>3400892202983</v>
      </c>
    </row>
    <row r="4438" spans="1:3" x14ac:dyDescent="0.3">
      <c r="A4438" t="s">
        <v>4446</v>
      </c>
      <c r="B4438">
        <v>9384485</v>
      </c>
      <c r="C4438" s="8">
        <v>3400893844854</v>
      </c>
    </row>
    <row r="4439" spans="1:3" x14ac:dyDescent="0.3">
      <c r="A4439" t="s">
        <v>4447</v>
      </c>
      <c r="B4439">
        <v>9384491</v>
      </c>
      <c r="C4439" s="8">
        <v>3400893844915</v>
      </c>
    </row>
    <row r="4440" spans="1:3" x14ac:dyDescent="0.3">
      <c r="A4440" t="s">
        <v>4448</v>
      </c>
      <c r="B4440">
        <v>9384516</v>
      </c>
      <c r="C4440" s="8">
        <v>3400893845165</v>
      </c>
    </row>
    <row r="4441" spans="1:3" x14ac:dyDescent="0.3">
      <c r="A4441" t="s">
        <v>4449</v>
      </c>
      <c r="B4441">
        <v>9366636</v>
      </c>
      <c r="C4441" s="8">
        <v>3400893666364</v>
      </c>
    </row>
    <row r="4442" spans="1:3" x14ac:dyDescent="0.3">
      <c r="A4442" t="s">
        <v>4450</v>
      </c>
      <c r="B4442">
        <v>9366642</v>
      </c>
      <c r="C4442" s="8">
        <v>3400893666425</v>
      </c>
    </row>
    <row r="4443" spans="1:3" x14ac:dyDescent="0.3">
      <c r="A4443" t="s">
        <v>4451</v>
      </c>
      <c r="B4443">
        <v>9366659</v>
      </c>
      <c r="C4443" s="8">
        <v>3400893666593</v>
      </c>
    </row>
    <row r="4444" spans="1:3" x14ac:dyDescent="0.3">
      <c r="A4444" t="s">
        <v>4452</v>
      </c>
      <c r="B4444">
        <v>9000791</v>
      </c>
      <c r="C4444" s="8">
        <v>3400890007917</v>
      </c>
    </row>
    <row r="4445" spans="1:3" x14ac:dyDescent="0.3">
      <c r="A4445" t="s">
        <v>4453</v>
      </c>
      <c r="B4445">
        <v>9351818</v>
      </c>
      <c r="C4445" s="8">
        <v>3400893518182</v>
      </c>
    </row>
    <row r="4446" spans="1:3" x14ac:dyDescent="0.3">
      <c r="A4446" t="s">
        <v>4454</v>
      </c>
      <c r="B4446">
        <v>9351824</v>
      </c>
      <c r="C4446" s="8">
        <v>3400893518243</v>
      </c>
    </row>
    <row r="4447" spans="1:3" x14ac:dyDescent="0.3">
      <c r="A4447" t="s">
        <v>4455</v>
      </c>
      <c r="B4447">
        <v>9351830</v>
      </c>
      <c r="C4447" s="8">
        <v>3400893518304</v>
      </c>
    </row>
    <row r="4448" spans="1:3" x14ac:dyDescent="0.3">
      <c r="A4448" t="s">
        <v>4456</v>
      </c>
      <c r="B4448">
        <v>9387087</v>
      </c>
      <c r="C4448" s="8">
        <v>3400893870877</v>
      </c>
    </row>
    <row r="4449" spans="1:3" x14ac:dyDescent="0.3">
      <c r="A4449" t="s">
        <v>4457</v>
      </c>
      <c r="B4449">
        <v>9388891</v>
      </c>
      <c r="C4449" s="8">
        <v>3400893888919</v>
      </c>
    </row>
    <row r="4450" spans="1:3" x14ac:dyDescent="0.3">
      <c r="A4450" t="s">
        <v>4458</v>
      </c>
      <c r="B4450">
        <v>9387101</v>
      </c>
      <c r="C4450" s="8">
        <v>3400893871010</v>
      </c>
    </row>
    <row r="4451" spans="1:3" x14ac:dyDescent="0.3">
      <c r="A4451" t="s">
        <v>4459</v>
      </c>
      <c r="B4451">
        <v>9433404</v>
      </c>
      <c r="C4451" s="8">
        <v>3400894334040</v>
      </c>
    </row>
    <row r="4452" spans="1:3" x14ac:dyDescent="0.3">
      <c r="A4452" t="s">
        <v>4460</v>
      </c>
      <c r="B4452">
        <v>9028129</v>
      </c>
      <c r="C4452" s="8">
        <v>3400890281294</v>
      </c>
    </row>
    <row r="4453" spans="1:3" x14ac:dyDescent="0.3">
      <c r="A4453" t="s">
        <v>4461</v>
      </c>
      <c r="B4453">
        <v>9028158</v>
      </c>
      <c r="C4453" s="8">
        <v>3400890281584</v>
      </c>
    </row>
    <row r="4454" spans="1:3" x14ac:dyDescent="0.3">
      <c r="A4454" t="s">
        <v>4462</v>
      </c>
      <c r="B4454">
        <v>9028164</v>
      </c>
      <c r="C4454" s="8">
        <v>3400890281645</v>
      </c>
    </row>
    <row r="4455" spans="1:3" x14ac:dyDescent="0.3">
      <c r="A4455" t="s">
        <v>4463</v>
      </c>
      <c r="B4455">
        <v>9028141</v>
      </c>
      <c r="C4455" s="8">
        <v>3400890281416</v>
      </c>
    </row>
    <row r="4456" spans="1:3" x14ac:dyDescent="0.3">
      <c r="A4456" t="s">
        <v>4464</v>
      </c>
      <c r="B4456">
        <v>9348070</v>
      </c>
      <c r="C4456" s="8">
        <v>3400893480700</v>
      </c>
    </row>
    <row r="4457" spans="1:3" x14ac:dyDescent="0.3">
      <c r="A4457" t="s">
        <v>4465</v>
      </c>
      <c r="B4457">
        <v>9000128</v>
      </c>
      <c r="C4457" s="8">
        <v>3400890001281</v>
      </c>
    </row>
    <row r="4458" spans="1:3" x14ac:dyDescent="0.3">
      <c r="A4458" t="s">
        <v>4466</v>
      </c>
      <c r="B4458">
        <v>9402272</v>
      </c>
      <c r="C4458" s="8">
        <v>3400894022725</v>
      </c>
    </row>
    <row r="4459" spans="1:3" x14ac:dyDescent="0.3">
      <c r="A4459" t="s">
        <v>4467</v>
      </c>
      <c r="B4459">
        <v>9262569</v>
      </c>
      <c r="C4459" s="8">
        <v>3400892625690</v>
      </c>
    </row>
    <row r="4460" spans="1:3" x14ac:dyDescent="0.3">
      <c r="A4460" t="s">
        <v>4468</v>
      </c>
      <c r="B4460">
        <v>9239091</v>
      </c>
      <c r="C4460" s="8">
        <v>3400892390918</v>
      </c>
    </row>
    <row r="4461" spans="1:3" x14ac:dyDescent="0.3">
      <c r="A4461" t="s">
        <v>4469</v>
      </c>
      <c r="B4461">
        <v>9216902</v>
      </c>
      <c r="C4461" s="8">
        <v>3400892169026</v>
      </c>
    </row>
    <row r="4462" spans="1:3" x14ac:dyDescent="0.3">
      <c r="A4462" t="s">
        <v>4470</v>
      </c>
      <c r="B4462">
        <v>9373984</v>
      </c>
      <c r="C4462" s="8">
        <v>3400893739846</v>
      </c>
    </row>
    <row r="4463" spans="1:3" x14ac:dyDescent="0.3">
      <c r="A4463" t="s">
        <v>4471</v>
      </c>
      <c r="B4463">
        <v>9210928</v>
      </c>
      <c r="C4463" s="8">
        <v>3400892109282</v>
      </c>
    </row>
    <row r="4464" spans="1:3" x14ac:dyDescent="0.3">
      <c r="A4464" t="s">
        <v>4472</v>
      </c>
      <c r="B4464">
        <v>9209693</v>
      </c>
      <c r="C4464" s="8">
        <v>3400892096933</v>
      </c>
    </row>
    <row r="4465" spans="1:3" x14ac:dyDescent="0.3">
      <c r="A4465" t="s">
        <v>4473</v>
      </c>
      <c r="B4465">
        <v>9210934</v>
      </c>
      <c r="C4465" s="8">
        <v>3400892109343</v>
      </c>
    </row>
    <row r="4466" spans="1:3" x14ac:dyDescent="0.3">
      <c r="A4466" t="s">
        <v>4474</v>
      </c>
      <c r="B4466">
        <v>9209701</v>
      </c>
      <c r="C4466" s="8">
        <v>3400892097015</v>
      </c>
    </row>
    <row r="4467" spans="1:3" x14ac:dyDescent="0.3">
      <c r="A4467" t="s">
        <v>4475</v>
      </c>
      <c r="B4467">
        <v>9202805</v>
      </c>
      <c r="C4467" s="8">
        <v>3400892028057</v>
      </c>
    </row>
    <row r="4468" spans="1:3" x14ac:dyDescent="0.3">
      <c r="A4468" t="s">
        <v>4476</v>
      </c>
      <c r="B4468">
        <v>9210940</v>
      </c>
      <c r="C4468" s="8">
        <v>3400892109404</v>
      </c>
    </row>
    <row r="4469" spans="1:3" x14ac:dyDescent="0.3">
      <c r="A4469" t="s">
        <v>4477</v>
      </c>
      <c r="B4469">
        <v>9209718</v>
      </c>
      <c r="C4469" s="8">
        <v>3400892097183</v>
      </c>
    </row>
    <row r="4470" spans="1:3" x14ac:dyDescent="0.3">
      <c r="A4470" t="s">
        <v>4478</v>
      </c>
      <c r="B4470">
        <v>9210957</v>
      </c>
      <c r="C4470" s="8">
        <v>3400892109572</v>
      </c>
    </row>
    <row r="4471" spans="1:3" x14ac:dyDescent="0.3">
      <c r="A4471" t="s">
        <v>4479</v>
      </c>
      <c r="B4471">
        <v>9209724</v>
      </c>
      <c r="C4471" s="8">
        <v>3400892097244</v>
      </c>
    </row>
    <row r="4472" spans="1:3" x14ac:dyDescent="0.3">
      <c r="A4472" t="s">
        <v>4480</v>
      </c>
      <c r="B4472">
        <v>9028218</v>
      </c>
      <c r="C4472" s="8">
        <v>3400890282185</v>
      </c>
    </row>
    <row r="4473" spans="1:3" x14ac:dyDescent="0.3">
      <c r="A4473" t="s">
        <v>4481</v>
      </c>
      <c r="B4473">
        <v>9125660</v>
      </c>
      <c r="C4473" s="8">
        <v>3400891256604</v>
      </c>
    </row>
    <row r="4474" spans="1:3" x14ac:dyDescent="0.3">
      <c r="A4474" t="s">
        <v>4482</v>
      </c>
      <c r="B4474">
        <v>9199612</v>
      </c>
      <c r="C4474" s="8">
        <v>3400891996128</v>
      </c>
    </row>
    <row r="4475" spans="1:3" x14ac:dyDescent="0.3">
      <c r="A4475" t="s">
        <v>4483</v>
      </c>
      <c r="B4475">
        <v>9028247</v>
      </c>
      <c r="C4475" s="8">
        <v>3400890282475</v>
      </c>
    </row>
    <row r="4476" spans="1:3" x14ac:dyDescent="0.3">
      <c r="A4476" t="s">
        <v>4484</v>
      </c>
      <c r="B4476">
        <v>9129770</v>
      </c>
      <c r="C4476" s="8">
        <v>3400891297706</v>
      </c>
    </row>
    <row r="4477" spans="1:3" x14ac:dyDescent="0.3">
      <c r="A4477" t="s">
        <v>4485</v>
      </c>
      <c r="B4477">
        <v>9411644</v>
      </c>
      <c r="C4477" s="8">
        <v>3400894116448</v>
      </c>
    </row>
    <row r="4478" spans="1:3" x14ac:dyDescent="0.3">
      <c r="A4478" t="s">
        <v>4486</v>
      </c>
      <c r="B4478">
        <v>9002220</v>
      </c>
      <c r="C4478" s="8">
        <v>3400890022200</v>
      </c>
    </row>
    <row r="4479" spans="1:3" x14ac:dyDescent="0.3">
      <c r="A4479" t="s">
        <v>4487</v>
      </c>
      <c r="B4479">
        <v>9411472</v>
      </c>
      <c r="C4479" s="8">
        <v>3400894114727</v>
      </c>
    </row>
    <row r="4480" spans="1:3" x14ac:dyDescent="0.3">
      <c r="A4480" t="s">
        <v>4488</v>
      </c>
      <c r="B4480">
        <v>9411489</v>
      </c>
      <c r="C4480" s="8">
        <v>3400894114895</v>
      </c>
    </row>
    <row r="4481" spans="1:3" x14ac:dyDescent="0.3">
      <c r="A4481" t="s">
        <v>4489</v>
      </c>
      <c r="B4481">
        <v>9002221</v>
      </c>
      <c r="C4481" s="8">
        <v>3400890022217</v>
      </c>
    </row>
    <row r="4482" spans="1:3" x14ac:dyDescent="0.3">
      <c r="A4482" t="s">
        <v>4490</v>
      </c>
      <c r="B4482">
        <v>9217824</v>
      </c>
      <c r="C4482" s="8">
        <v>3400892178240</v>
      </c>
    </row>
    <row r="4483" spans="1:3" x14ac:dyDescent="0.3">
      <c r="A4483" t="s">
        <v>4491</v>
      </c>
      <c r="B4483">
        <v>9380056</v>
      </c>
      <c r="C4483" s="8">
        <v>3400893800560</v>
      </c>
    </row>
    <row r="4484" spans="1:3" x14ac:dyDescent="0.3">
      <c r="A4484" t="s">
        <v>4492</v>
      </c>
      <c r="B4484">
        <v>9380062</v>
      </c>
      <c r="C4484" s="8">
        <v>3400893800621</v>
      </c>
    </row>
    <row r="4485" spans="1:3" x14ac:dyDescent="0.3">
      <c r="A4485" t="s">
        <v>4493</v>
      </c>
      <c r="B4485">
        <v>9331460</v>
      </c>
      <c r="C4485" s="8">
        <v>3400893314609</v>
      </c>
    </row>
    <row r="4486" spans="1:3" x14ac:dyDescent="0.3">
      <c r="A4486" t="s">
        <v>4494</v>
      </c>
      <c r="B4486">
        <v>9201533</v>
      </c>
      <c r="C4486" s="8">
        <v>3400892015330</v>
      </c>
    </row>
    <row r="4487" spans="1:3" x14ac:dyDescent="0.3">
      <c r="A4487" t="s">
        <v>4495</v>
      </c>
      <c r="B4487">
        <v>9290620</v>
      </c>
      <c r="C4487" s="8">
        <v>3400892906201</v>
      </c>
    </row>
    <row r="4488" spans="1:3" x14ac:dyDescent="0.3">
      <c r="A4488" t="s">
        <v>4496</v>
      </c>
      <c r="B4488">
        <v>9258361</v>
      </c>
      <c r="C4488" s="8">
        <v>3400892583617</v>
      </c>
    </row>
    <row r="4489" spans="1:3" x14ac:dyDescent="0.3">
      <c r="A4489" t="s">
        <v>4497</v>
      </c>
      <c r="B4489">
        <v>9150238</v>
      </c>
      <c r="C4489" s="8">
        <v>3400891502381</v>
      </c>
    </row>
    <row r="4490" spans="1:3" x14ac:dyDescent="0.3">
      <c r="A4490" t="s">
        <v>4498</v>
      </c>
      <c r="B4490">
        <v>9154242</v>
      </c>
      <c r="C4490" s="8">
        <v>3400891542424</v>
      </c>
    </row>
    <row r="4491" spans="1:3" x14ac:dyDescent="0.3">
      <c r="A4491" t="s">
        <v>4499</v>
      </c>
      <c r="B4491">
        <v>9149554</v>
      </c>
      <c r="C4491" s="8">
        <v>3400891495546</v>
      </c>
    </row>
    <row r="4492" spans="1:3" x14ac:dyDescent="0.3">
      <c r="A4492" t="s">
        <v>4500</v>
      </c>
      <c r="B4492">
        <v>9384396</v>
      </c>
      <c r="C4492" s="8">
        <v>3400893843963</v>
      </c>
    </row>
    <row r="4493" spans="1:3" x14ac:dyDescent="0.3">
      <c r="A4493" t="s">
        <v>4501</v>
      </c>
      <c r="B4493">
        <v>9425505</v>
      </c>
      <c r="C4493" s="8">
        <v>3400894255055</v>
      </c>
    </row>
    <row r="4494" spans="1:3" x14ac:dyDescent="0.3">
      <c r="A4494" t="s">
        <v>4502</v>
      </c>
      <c r="B4494">
        <v>9003635</v>
      </c>
      <c r="C4494" s="8">
        <v>3400890036351</v>
      </c>
    </row>
    <row r="4495" spans="1:3" x14ac:dyDescent="0.3">
      <c r="A4495" t="s">
        <v>4503</v>
      </c>
      <c r="B4495">
        <v>9269330</v>
      </c>
      <c r="C4495" s="8">
        <v>3400892693309</v>
      </c>
    </row>
    <row r="4496" spans="1:3" x14ac:dyDescent="0.3">
      <c r="A4496" t="s">
        <v>4504</v>
      </c>
      <c r="B4496">
        <v>9327205</v>
      </c>
      <c r="C4496" s="8">
        <v>3400893272053</v>
      </c>
    </row>
    <row r="4497" spans="1:3" x14ac:dyDescent="0.3">
      <c r="A4497" t="s">
        <v>4505</v>
      </c>
      <c r="B4497">
        <v>9258941</v>
      </c>
      <c r="C4497" s="8">
        <v>3400892589411</v>
      </c>
    </row>
    <row r="4498" spans="1:3" x14ac:dyDescent="0.3">
      <c r="A4498" t="s">
        <v>4506</v>
      </c>
      <c r="B4498">
        <v>9310825</v>
      </c>
      <c r="C4498" s="8">
        <v>3400893108253</v>
      </c>
    </row>
    <row r="4499" spans="1:3" x14ac:dyDescent="0.3">
      <c r="A4499" t="s">
        <v>4507</v>
      </c>
      <c r="B4499">
        <v>9250135</v>
      </c>
      <c r="C4499" s="8">
        <v>3400892501352</v>
      </c>
    </row>
    <row r="4500" spans="1:3" x14ac:dyDescent="0.3">
      <c r="A4500" t="s">
        <v>4508</v>
      </c>
      <c r="B4500">
        <v>9310831</v>
      </c>
      <c r="C4500" s="8">
        <v>3400893108314</v>
      </c>
    </row>
    <row r="4501" spans="1:3" x14ac:dyDescent="0.3">
      <c r="A4501" t="s">
        <v>4509</v>
      </c>
      <c r="B4501">
        <v>9254334</v>
      </c>
      <c r="C4501" s="8">
        <v>3400892543345</v>
      </c>
    </row>
    <row r="4502" spans="1:3" x14ac:dyDescent="0.3">
      <c r="A4502" t="s">
        <v>4510</v>
      </c>
      <c r="B4502">
        <v>9310854</v>
      </c>
      <c r="C4502" s="8">
        <v>3400893108543</v>
      </c>
    </row>
    <row r="4503" spans="1:3" x14ac:dyDescent="0.3">
      <c r="A4503" t="s">
        <v>4511</v>
      </c>
      <c r="B4503">
        <v>9268885</v>
      </c>
      <c r="C4503" s="8">
        <v>3400892688855</v>
      </c>
    </row>
    <row r="4504" spans="1:3" x14ac:dyDescent="0.3">
      <c r="A4504" t="s">
        <v>4512</v>
      </c>
      <c r="B4504">
        <v>9254400</v>
      </c>
      <c r="C4504" s="8">
        <v>3400892544007</v>
      </c>
    </row>
    <row r="4505" spans="1:3" x14ac:dyDescent="0.3">
      <c r="A4505" t="s">
        <v>4513</v>
      </c>
      <c r="B4505">
        <v>9310860</v>
      </c>
      <c r="C4505" s="8">
        <v>3400893108604</v>
      </c>
    </row>
    <row r="4506" spans="1:3" x14ac:dyDescent="0.3">
      <c r="A4506" t="s">
        <v>4514</v>
      </c>
      <c r="B4506">
        <v>9254386</v>
      </c>
      <c r="C4506" s="8">
        <v>3400892543864</v>
      </c>
    </row>
    <row r="4507" spans="1:3" x14ac:dyDescent="0.3">
      <c r="A4507" t="s">
        <v>4515</v>
      </c>
      <c r="B4507">
        <v>9351132</v>
      </c>
      <c r="C4507" s="8">
        <v>3400893511329</v>
      </c>
    </row>
    <row r="4508" spans="1:3" x14ac:dyDescent="0.3">
      <c r="A4508" t="s">
        <v>4516</v>
      </c>
      <c r="B4508">
        <v>9269962</v>
      </c>
      <c r="C4508" s="8">
        <v>3400892699622</v>
      </c>
    </row>
    <row r="4509" spans="1:3" x14ac:dyDescent="0.3">
      <c r="A4509" t="s">
        <v>4517</v>
      </c>
      <c r="B4509">
        <v>9266389</v>
      </c>
      <c r="C4509" s="8">
        <v>3400892663890</v>
      </c>
    </row>
    <row r="4510" spans="1:3" x14ac:dyDescent="0.3">
      <c r="A4510" t="s">
        <v>4518</v>
      </c>
      <c r="B4510">
        <v>9001539</v>
      </c>
      <c r="C4510" s="8">
        <v>3400890015394</v>
      </c>
    </row>
    <row r="4511" spans="1:3" x14ac:dyDescent="0.3">
      <c r="A4511" t="s">
        <v>4519</v>
      </c>
      <c r="B4511">
        <v>9389637</v>
      </c>
      <c r="C4511" s="8">
        <v>3400893896372</v>
      </c>
    </row>
    <row r="4512" spans="1:3" x14ac:dyDescent="0.3">
      <c r="A4512" t="s">
        <v>4520</v>
      </c>
      <c r="B4512">
        <v>9389643</v>
      </c>
      <c r="C4512" s="8">
        <v>3400893896433</v>
      </c>
    </row>
    <row r="4513" spans="1:3" x14ac:dyDescent="0.3">
      <c r="A4513" t="s">
        <v>4521</v>
      </c>
      <c r="B4513">
        <v>9371287</v>
      </c>
      <c r="C4513" s="8">
        <v>3400893712870</v>
      </c>
    </row>
    <row r="4514" spans="1:3" x14ac:dyDescent="0.3">
      <c r="A4514" t="s">
        <v>4522</v>
      </c>
      <c r="B4514">
        <v>9332235</v>
      </c>
      <c r="C4514" s="8">
        <v>3400893322352</v>
      </c>
    </row>
    <row r="4515" spans="1:3" x14ac:dyDescent="0.3">
      <c r="A4515" t="s">
        <v>4523</v>
      </c>
      <c r="B4515">
        <v>9386202</v>
      </c>
      <c r="C4515" s="8">
        <v>3400893862025</v>
      </c>
    </row>
    <row r="4516" spans="1:3" x14ac:dyDescent="0.3">
      <c r="A4516" t="s">
        <v>4524</v>
      </c>
      <c r="B4516">
        <v>9332241</v>
      </c>
      <c r="C4516" s="8">
        <v>3400893322413</v>
      </c>
    </row>
    <row r="4517" spans="1:3" x14ac:dyDescent="0.3">
      <c r="A4517" t="s">
        <v>4525</v>
      </c>
      <c r="B4517">
        <v>9386219</v>
      </c>
      <c r="C4517" s="8">
        <v>3400893862193</v>
      </c>
    </row>
    <row r="4518" spans="1:3" x14ac:dyDescent="0.3">
      <c r="A4518" t="s">
        <v>4526</v>
      </c>
      <c r="B4518">
        <v>9438063</v>
      </c>
      <c r="C4518" s="8">
        <v>3400894380634</v>
      </c>
    </row>
    <row r="4519" spans="1:3" x14ac:dyDescent="0.3">
      <c r="A4519" t="s">
        <v>4527</v>
      </c>
      <c r="B4519">
        <v>9438086</v>
      </c>
      <c r="C4519" s="8">
        <v>3400894380863</v>
      </c>
    </row>
    <row r="4520" spans="1:3" x14ac:dyDescent="0.3">
      <c r="A4520" t="s">
        <v>4528</v>
      </c>
      <c r="B4520">
        <v>9378705</v>
      </c>
      <c r="C4520" s="8">
        <v>3400893787052</v>
      </c>
    </row>
    <row r="4521" spans="1:3" x14ac:dyDescent="0.3">
      <c r="A4521" t="s">
        <v>4529</v>
      </c>
      <c r="B4521">
        <v>9378711</v>
      </c>
      <c r="C4521" s="8">
        <v>3400893787113</v>
      </c>
    </row>
    <row r="4522" spans="1:3" x14ac:dyDescent="0.3">
      <c r="A4522" t="s">
        <v>4530</v>
      </c>
      <c r="B4522">
        <v>9394667</v>
      </c>
      <c r="C4522" s="8">
        <v>3400893946671</v>
      </c>
    </row>
    <row r="4523" spans="1:3" x14ac:dyDescent="0.3">
      <c r="A4523" t="s">
        <v>4531</v>
      </c>
      <c r="B4523">
        <v>9394673</v>
      </c>
      <c r="C4523" s="8">
        <v>3400893946732</v>
      </c>
    </row>
    <row r="4524" spans="1:3" x14ac:dyDescent="0.3">
      <c r="A4524" t="s">
        <v>4532</v>
      </c>
      <c r="B4524">
        <v>9361113</v>
      </c>
      <c r="C4524" s="8">
        <v>3400893611135</v>
      </c>
    </row>
    <row r="4525" spans="1:3" x14ac:dyDescent="0.3">
      <c r="A4525" t="s">
        <v>4533</v>
      </c>
      <c r="B4525">
        <v>9361136</v>
      </c>
      <c r="C4525" s="8">
        <v>3400893611364</v>
      </c>
    </row>
    <row r="4526" spans="1:3" x14ac:dyDescent="0.3">
      <c r="A4526" t="s">
        <v>4534</v>
      </c>
      <c r="B4526">
        <v>9386231</v>
      </c>
      <c r="C4526" s="8">
        <v>3400893862315</v>
      </c>
    </row>
    <row r="4527" spans="1:3" x14ac:dyDescent="0.3">
      <c r="A4527" t="s">
        <v>4535</v>
      </c>
      <c r="B4527">
        <v>9386254</v>
      </c>
      <c r="C4527" s="8">
        <v>3400893862544</v>
      </c>
    </row>
    <row r="4528" spans="1:3" x14ac:dyDescent="0.3">
      <c r="A4528" t="s">
        <v>4536</v>
      </c>
      <c r="B4528">
        <v>9361142</v>
      </c>
      <c r="C4528" s="8">
        <v>3400893611425</v>
      </c>
    </row>
    <row r="4529" spans="1:3" x14ac:dyDescent="0.3">
      <c r="A4529" t="s">
        <v>4537</v>
      </c>
      <c r="B4529">
        <v>9361159</v>
      </c>
      <c r="C4529" s="8">
        <v>3400893611593</v>
      </c>
    </row>
    <row r="4530" spans="1:3" x14ac:dyDescent="0.3">
      <c r="A4530" t="s">
        <v>4538</v>
      </c>
      <c r="B4530">
        <v>9322159</v>
      </c>
      <c r="C4530" s="8">
        <v>3400893221594</v>
      </c>
    </row>
    <row r="4531" spans="1:3" x14ac:dyDescent="0.3">
      <c r="A4531" t="s">
        <v>4539</v>
      </c>
      <c r="B4531">
        <v>9325057</v>
      </c>
      <c r="C4531" s="8">
        <v>3400893250570</v>
      </c>
    </row>
    <row r="4532" spans="1:3" x14ac:dyDescent="0.3">
      <c r="A4532" t="s">
        <v>4540</v>
      </c>
      <c r="B4532">
        <v>9381340</v>
      </c>
      <c r="C4532" s="8">
        <v>3400893813409</v>
      </c>
    </row>
    <row r="4533" spans="1:3" x14ac:dyDescent="0.3">
      <c r="A4533" t="s">
        <v>4541</v>
      </c>
      <c r="B4533">
        <v>9325063</v>
      </c>
      <c r="C4533" s="8">
        <v>3400893250631</v>
      </c>
    </row>
    <row r="4534" spans="1:3" x14ac:dyDescent="0.3">
      <c r="A4534" t="s">
        <v>4542</v>
      </c>
      <c r="B4534">
        <v>9381334</v>
      </c>
      <c r="C4534" s="8">
        <v>3400893813348</v>
      </c>
    </row>
    <row r="4535" spans="1:3" x14ac:dyDescent="0.3">
      <c r="A4535" t="s">
        <v>4543</v>
      </c>
      <c r="B4535">
        <v>9426663</v>
      </c>
      <c r="C4535" s="8">
        <v>3400894266631</v>
      </c>
    </row>
    <row r="4536" spans="1:3" x14ac:dyDescent="0.3">
      <c r="A4536" t="s">
        <v>4544</v>
      </c>
      <c r="B4536">
        <v>9356968</v>
      </c>
      <c r="C4536" s="8">
        <v>3400893569689</v>
      </c>
    </row>
    <row r="4537" spans="1:3" x14ac:dyDescent="0.3">
      <c r="A4537" t="s">
        <v>4545</v>
      </c>
      <c r="B4537">
        <v>9426686</v>
      </c>
      <c r="C4537" s="8">
        <v>3400894266860</v>
      </c>
    </row>
    <row r="4538" spans="1:3" x14ac:dyDescent="0.3">
      <c r="A4538" t="s">
        <v>4546</v>
      </c>
      <c r="B4538">
        <v>9356974</v>
      </c>
      <c r="C4538" s="8">
        <v>3400893569740</v>
      </c>
    </row>
    <row r="4539" spans="1:3" x14ac:dyDescent="0.3">
      <c r="A4539" t="s">
        <v>4547</v>
      </c>
      <c r="B4539">
        <v>9382167</v>
      </c>
      <c r="C4539" s="8">
        <v>3400893821671</v>
      </c>
    </row>
    <row r="4540" spans="1:3" x14ac:dyDescent="0.3">
      <c r="A4540" t="s">
        <v>4548</v>
      </c>
      <c r="B4540">
        <v>9382150</v>
      </c>
      <c r="C4540" s="8">
        <v>3400893821503</v>
      </c>
    </row>
    <row r="4541" spans="1:3" x14ac:dyDescent="0.3">
      <c r="A4541" t="s">
        <v>4549</v>
      </c>
      <c r="B4541">
        <v>9378757</v>
      </c>
      <c r="C4541" s="8">
        <v>3400893787571</v>
      </c>
    </row>
    <row r="4542" spans="1:3" x14ac:dyDescent="0.3">
      <c r="A4542" t="s">
        <v>4550</v>
      </c>
      <c r="B4542">
        <v>9378786</v>
      </c>
      <c r="C4542" s="8">
        <v>3400893787861</v>
      </c>
    </row>
    <row r="4543" spans="1:3" x14ac:dyDescent="0.3">
      <c r="A4543" t="s">
        <v>4551</v>
      </c>
      <c r="B4543">
        <v>9346415</v>
      </c>
      <c r="C4543" s="8">
        <v>3400893464151</v>
      </c>
    </row>
    <row r="4544" spans="1:3" x14ac:dyDescent="0.3">
      <c r="A4544" t="s">
        <v>4552</v>
      </c>
      <c r="B4544">
        <v>9346421</v>
      </c>
      <c r="C4544" s="8">
        <v>3400893464212</v>
      </c>
    </row>
    <row r="4545" spans="1:3" x14ac:dyDescent="0.3">
      <c r="A4545" t="s">
        <v>4553</v>
      </c>
      <c r="B4545">
        <v>9136965</v>
      </c>
      <c r="C4545" s="8">
        <v>3400891369656</v>
      </c>
    </row>
    <row r="4546" spans="1:3" x14ac:dyDescent="0.3">
      <c r="A4546" t="s">
        <v>4554</v>
      </c>
      <c r="B4546">
        <v>9028603</v>
      </c>
      <c r="C4546" s="8">
        <v>3400890286039</v>
      </c>
    </row>
    <row r="4547" spans="1:3" x14ac:dyDescent="0.3">
      <c r="A4547" t="s">
        <v>4555</v>
      </c>
      <c r="B4547">
        <v>9436070</v>
      </c>
      <c r="C4547" s="8">
        <v>3400894360704</v>
      </c>
    </row>
    <row r="4548" spans="1:3" x14ac:dyDescent="0.3">
      <c r="A4548" t="s">
        <v>4556</v>
      </c>
      <c r="B4548">
        <v>9420583</v>
      </c>
      <c r="C4548" s="8">
        <v>3400894205838</v>
      </c>
    </row>
    <row r="4549" spans="1:3" x14ac:dyDescent="0.3">
      <c r="A4549" t="s">
        <v>4557</v>
      </c>
      <c r="B4549">
        <v>9354314</v>
      </c>
      <c r="C4549" s="8">
        <v>3400893543146</v>
      </c>
    </row>
    <row r="4550" spans="1:3" x14ac:dyDescent="0.3">
      <c r="A4550" t="s">
        <v>4558</v>
      </c>
      <c r="B4550">
        <v>9242271</v>
      </c>
      <c r="C4550" s="8">
        <v>3400892422718</v>
      </c>
    </row>
    <row r="4551" spans="1:3" x14ac:dyDescent="0.3">
      <c r="A4551" t="s">
        <v>4559</v>
      </c>
      <c r="B4551">
        <v>9248345</v>
      </c>
      <c r="C4551" s="8">
        <v>3400892483450</v>
      </c>
    </row>
    <row r="4552" spans="1:3" x14ac:dyDescent="0.3">
      <c r="A4552" t="s">
        <v>4560</v>
      </c>
      <c r="B4552">
        <v>9248351</v>
      </c>
      <c r="C4552" s="8">
        <v>3400892483511</v>
      </c>
    </row>
    <row r="4553" spans="1:3" x14ac:dyDescent="0.3">
      <c r="A4553" t="s">
        <v>4561</v>
      </c>
      <c r="B4553">
        <v>9416185</v>
      </c>
      <c r="C4553" s="8">
        <v>3400894161851</v>
      </c>
    </row>
    <row r="4554" spans="1:3" x14ac:dyDescent="0.3">
      <c r="A4554" t="s">
        <v>4562</v>
      </c>
      <c r="B4554">
        <v>9028655</v>
      </c>
      <c r="C4554" s="8">
        <v>3400890286558</v>
      </c>
    </row>
    <row r="4555" spans="1:3" x14ac:dyDescent="0.3">
      <c r="A4555" t="s">
        <v>4563</v>
      </c>
      <c r="B4555">
        <v>9028678</v>
      </c>
      <c r="C4555" s="8">
        <v>3400890286787</v>
      </c>
    </row>
    <row r="4556" spans="1:3" x14ac:dyDescent="0.3">
      <c r="A4556" t="s">
        <v>4564</v>
      </c>
      <c r="B4556">
        <v>9371301</v>
      </c>
      <c r="C4556" s="8">
        <v>3400893713013</v>
      </c>
    </row>
    <row r="4557" spans="1:3" x14ac:dyDescent="0.3">
      <c r="A4557" t="s">
        <v>4565</v>
      </c>
      <c r="B4557">
        <v>9329411</v>
      </c>
      <c r="C4557" s="8">
        <v>3400893294116</v>
      </c>
    </row>
    <row r="4558" spans="1:3" x14ac:dyDescent="0.3">
      <c r="A4558" t="s">
        <v>4566</v>
      </c>
      <c r="B4558">
        <v>9447085</v>
      </c>
      <c r="C4558" s="8">
        <v>3400894470854</v>
      </c>
    </row>
    <row r="4559" spans="1:3" x14ac:dyDescent="0.3">
      <c r="A4559" t="s">
        <v>4567</v>
      </c>
      <c r="B4559">
        <v>9447553</v>
      </c>
      <c r="C4559" s="8">
        <v>3400894475538</v>
      </c>
    </row>
    <row r="4560" spans="1:3" x14ac:dyDescent="0.3">
      <c r="A4560" t="s">
        <v>4568</v>
      </c>
      <c r="B4560">
        <v>9368871</v>
      </c>
      <c r="C4560" s="8">
        <v>3400893688717</v>
      </c>
    </row>
    <row r="4561" spans="1:3" x14ac:dyDescent="0.3">
      <c r="A4561" t="s">
        <v>4569</v>
      </c>
      <c r="B4561">
        <v>9363106</v>
      </c>
      <c r="C4561" s="8">
        <v>3400893631065</v>
      </c>
    </row>
    <row r="4562" spans="1:3" x14ac:dyDescent="0.3">
      <c r="A4562" t="s">
        <v>4570</v>
      </c>
      <c r="B4562">
        <v>9394064</v>
      </c>
      <c r="C4562" s="8">
        <v>3400893940648</v>
      </c>
    </row>
    <row r="4563" spans="1:3" x14ac:dyDescent="0.3">
      <c r="A4563" t="s">
        <v>4571</v>
      </c>
      <c r="B4563">
        <v>9435840</v>
      </c>
      <c r="C4563" s="8">
        <v>3400894358404</v>
      </c>
    </row>
    <row r="4564" spans="1:3" x14ac:dyDescent="0.3">
      <c r="A4564" t="s">
        <v>4572</v>
      </c>
      <c r="B4564">
        <v>9412916</v>
      </c>
      <c r="C4564" s="8">
        <v>3400894129165</v>
      </c>
    </row>
    <row r="4565" spans="1:3" x14ac:dyDescent="0.3">
      <c r="A4565" t="s">
        <v>4573</v>
      </c>
      <c r="B4565">
        <v>9382109</v>
      </c>
      <c r="C4565" s="8">
        <v>3400893821091</v>
      </c>
    </row>
    <row r="4566" spans="1:3" x14ac:dyDescent="0.3">
      <c r="A4566" t="s">
        <v>4574</v>
      </c>
      <c r="B4566">
        <v>9382115</v>
      </c>
      <c r="C4566" s="8">
        <v>3400893821152</v>
      </c>
    </row>
    <row r="4567" spans="1:3" x14ac:dyDescent="0.3">
      <c r="A4567" t="s">
        <v>4575</v>
      </c>
      <c r="B4567">
        <v>9380398</v>
      </c>
      <c r="C4567" s="8">
        <v>3400893803981</v>
      </c>
    </row>
    <row r="4568" spans="1:3" x14ac:dyDescent="0.3">
      <c r="A4568" t="s">
        <v>4576</v>
      </c>
      <c r="B4568">
        <v>9204566</v>
      </c>
      <c r="C4568" s="8">
        <v>3400892045665</v>
      </c>
    </row>
    <row r="4569" spans="1:3" x14ac:dyDescent="0.3">
      <c r="A4569" t="s">
        <v>4577</v>
      </c>
      <c r="B4569">
        <v>9204589</v>
      </c>
      <c r="C4569" s="8">
        <v>3400892045894</v>
      </c>
    </row>
    <row r="4570" spans="1:3" x14ac:dyDescent="0.3">
      <c r="A4570" t="s">
        <v>4578</v>
      </c>
      <c r="B4570">
        <v>9204595</v>
      </c>
      <c r="C4570" s="8">
        <v>3400892045955</v>
      </c>
    </row>
    <row r="4571" spans="1:3" x14ac:dyDescent="0.3">
      <c r="A4571" t="s">
        <v>4579</v>
      </c>
      <c r="B4571">
        <v>9207145</v>
      </c>
      <c r="C4571" s="8">
        <v>3400892071459</v>
      </c>
    </row>
    <row r="4572" spans="1:3" x14ac:dyDescent="0.3">
      <c r="A4572" t="s">
        <v>4580</v>
      </c>
      <c r="B4572">
        <v>9209486</v>
      </c>
      <c r="C4572" s="8">
        <v>3400892094861</v>
      </c>
    </row>
    <row r="4573" spans="1:3" x14ac:dyDescent="0.3">
      <c r="A4573" t="s">
        <v>4581</v>
      </c>
      <c r="B4573">
        <v>9199026</v>
      </c>
      <c r="C4573" s="8">
        <v>3400891990263</v>
      </c>
    </row>
    <row r="4574" spans="1:3" x14ac:dyDescent="0.3">
      <c r="A4574" t="s">
        <v>4582</v>
      </c>
      <c r="B4574">
        <v>9003774</v>
      </c>
      <c r="C4574" s="8">
        <v>3400890037747</v>
      </c>
    </row>
    <row r="4575" spans="1:3" x14ac:dyDescent="0.3">
      <c r="A4575" t="s">
        <v>4583</v>
      </c>
      <c r="B4575">
        <v>9137054</v>
      </c>
      <c r="C4575" s="8">
        <v>3400891370546</v>
      </c>
    </row>
    <row r="4576" spans="1:3" x14ac:dyDescent="0.3">
      <c r="A4576" t="s">
        <v>4584</v>
      </c>
      <c r="B4576">
        <v>9140783</v>
      </c>
      <c r="C4576" s="8">
        <v>3400891407839</v>
      </c>
    </row>
    <row r="4577" spans="1:3" x14ac:dyDescent="0.3">
      <c r="A4577" t="s">
        <v>4585</v>
      </c>
      <c r="B4577">
        <v>9137002</v>
      </c>
      <c r="C4577" s="8">
        <v>3400891370027</v>
      </c>
    </row>
    <row r="4578" spans="1:3" x14ac:dyDescent="0.3">
      <c r="A4578" t="s">
        <v>4586</v>
      </c>
      <c r="B4578">
        <v>9240579</v>
      </c>
      <c r="C4578" s="8">
        <v>3400892405797</v>
      </c>
    </row>
    <row r="4579" spans="1:3" x14ac:dyDescent="0.3">
      <c r="A4579" t="s">
        <v>4587</v>
      </c>
      <c r="B4579">
        <v>9000745</v>
      </c>
      <c r="C4579" s="8">
        <v>3400890007450</v>
      </c>
    </row>
    <row r="4580" spans="1:3" x14ac:dyDescent="0.3">
      <c r="A4580" t="s">
        <v>4588</v>
      </c>
      <c r="B4580">
        <v>9000746</v>
      </c>
      <c r="C4580" s="8">
        <v>3400890007467</v>
      </c>
    </row>
    <row r="4581" spans="1:3" x14ac:dyDescent="0.3">
      <c r="A4581" t="s">
        <v>4589</v>
      </c>
      <c r="B4581">
        <v>9000747</v>
      </c>
      <c r="C4581" s="8">
        <v>3400890007474</v>
      </c>
    </row>
    <row r="4582" spans="1:3" x14ac:dyDescent="0.3">
      <c r="A4582" t="s">
        <v>4590</v>
      </c>
      <c r="B4582">
        <v>9269241</v>
      </c>
      <c r="C4582" s="8">
        <v>3400892692418</v>
      </c>
    </row>
    <row r="4583" spans="1:3" x14ac:dyDescent="0.3">
      <c r="A4583" t="s">
        <v>4591</v>
      </c>
      <c r="B4583">
        <v>9177154</v>
      </c>
      <c r="C4583" s="8">
        <v>3400891771541</v>
      </c>
    </row>
    <row r="4584" spans="1:3" x14ac:dyDescent="0.3">
      <c r="A4584" t="s">
        <v>4592</v>
      </c>
      <c r="B4584">
        <v>9177160</v>
      </c>
      <c r="C4584" s="8">
        <v>3400891771602</v>
      </c>
    </row>
    <row r="4585" spans="1:3" x14ac:dyDescent="0.3">
      <c r="A4585" t="s">
        <v>4593</v>
      </c>
      <c r="B4585">
        <v>9001541</v>
      </c>
      <c r="C4585" s="8">
        <v>3400890015417</v>
      </c>
    </row>
    <row r="4586" spans="1:3" x14ac:dyDescent="0.3">
      <c r="A4586" t="s">
        <v>4594</v>
      </c>
      <c r="B4586">
        <v>9000470</v>
      </c>
      <c r="C4586" s="8">
        <v>3400890004701</v>
      </c>
    </row>
    <row r="4587" spans="1:3" x14ac:dyDescent="0.3">
      <c r="A4587" t="s">
        <v>4595</v>
      </c>
      <c r="B4587">
        <v>9000468</v>
      </c>
      <c r="C4587" s="8">
        <v>3400890004688</v>
      </c>
    </row>
    <row r="4588" spans="1:3" x14ac:dyDescent="0.3">
      <c r="A4588" t="s">
        <v>4596</v>
      </c>
      <c r="B4588">
        <v>9001542</v>
      </c>
      <c r="C4588" s="8">
        <v>3400890015424</v>
      </c>
    </row>
    <row r="4589" spans="1:3" x14ac:dyDescent="0.3">
      <c r="A4589" t="s">
        <v>4597</v>
      </c>
      <c r="B4589">
        <v>9000471</v>
      </c>
      <c r="C4589" s="8">
        <v>3400890004718</v>
      </c>
    </row>
    <row r="4590" spans="1:3" x14ac:dyDescent="0.3">
      <c r="A4590" t="s">
        <v>4598</v>
      </c>
      <c r="B4590">
        <v>9000469</v>
      </c>
      <c r="C4590" s="8">
        <v>3400890004695</v>
      </c>
    </row>
    <row r="4591" spans="1:3" x14ac:dyDescent="0.3">
      <c r="A4591" t="s">
        <v>4599</v>
      </c>
      <c r="B4591">
        <v>9432801</v>
      </c>
      <c r="C4591" s="8">
        <v>3400894328018</v>
      </c>
    </row>
    <row r="4592" spans="1:3" x14ac:dyDescent="0.3">
      <c r="A4592" t="s">
        <v>4600</v>
      </c>
      <c r="B4592">
        <v>9406011</v>
      </c>
      <c r="C4592" s="8">
        <v>3400894060116</v>
      </c>
    </row>
    <row r="4593" spans="1:3" x14ac:dyDescent="0.3">
      <c r="A4593" t="s">
        <v>4601</v>
      </c>
      <c r="B4593">
        <v>9409831</v>
      </c>
      <c r="C4593" s="8">
        <v>3400894098317</v>
      </c>
    </row>
    <row r="4594" spans="1:3" x14ac:dyDescent="0.3">
      <c r="A4594" t="s">
        <v>4602</v>
      </c>
      <c r="B4594">
        <v>9432818</v>
      </c>
      <c r="C4594" s="8">
        <v>3400894328186</v>
      </c>
    </row>
    <row r="4595" spans="1:3" x14ac:dyDescent="0.3">
      <c r="A4595" t="s">
        <v>4603</v>
      </c>
      <c r="B4595">
        <v>9406028</v>
      </c>
      <c r="C4595" s="8">
        <v>3400894060284</v>
      </c>
    </row>
    <row r="4596" spans="1:3" x14ac:dyDescent="0.3">
      <c r="A4596" t="s">
        <v>4604</v>
      </c>
      <c r="B4596">
        <v>9409848</v>
      </c>
      <c r="C4596" s="8">
        <v>3400894098485</v>
      </c>
    </row>
    <row r="4597" spans="1:3" x14ac:dyDescent="0.3">
      <c r="A4597" t="s">
        <v>4605</v>
      </c>
      <c r="B4597">
        <v>9450302</v>
      </c>
      <c r="C4597" s="8">
        <v>3400894503026</v>
      </c>
    </row>
    <row r="4598" spans="1:3" x14ac:dyDescent="0.3">
      <c r="A4598" t="s">
        <v>4606</v>
      </c>
      <c r="B4598">
        <v>9387851</v>
      </c>
      <c r="C4598" s="8">
        <v>3400893878514</v>
      </c>
    </row>
    <row r="4599" spans="1:3" x14ac:dyDescent="0.3">
      <c r="A4599" t="s">
        <v>4607</v>
      </c>
      <c r="B4599">
        <v>9397884</v>
      </c>
      <c r="C4599" s="8">
        <v>3400893978849</v>
      </c>
    </row>
    <row r="4600" spans="1:3" x14ac:dyDescent="0.3">
      <c r="A4600" t="s">
        <v>4608</v>
      </c>
      <c r="B4600">
        <v>9393774</v>
      </c>
      <c r="C4600" s="8">
        <v>3400893937747</v>
      </c>
    </row>
    <row r="4601" spans="1:3" x14ac:dyDescent="0.3">
      <c r="A4601" t="s">
        <v>4609</v>
      </c>
      <c r="B4601">
        <v>9338947</v>
      </c>
      <c r="C4601" s="8">
        <v>3400893389478</v>
      </c>
    </row>
    <row r="4602" spans="1:3" x14ac:dyDescent="0.3">
      <c r="A4602" t="s">
        <v>4610</v>
      </c>
      <c r="B4602">
        <v>9216730</v>
      </c>
      <c r="C4602" s="8">
        <v>3400892167305</v>
      </c>
    </row>
    <row r="4603" spans="1:3" x14ac:dyDescent="0.3">
      <c r="A4603" t="s">
        <v>4611</v>
      </c>
      <c r="B4603">
        <v>9216747</v>
      </c>
      <c r="C4603" s="8">
        <v>3400892167473</v>
      </c>
    </row>
    <row r="4604" spans="1:3" x14ac:dyDescent="0.3">
      <c r="A4604" t="s">
        <v>4612</v>
      </c>
      <c r="B4604">
        <v>9028827</v>
      </c>
      <c r="C4604" s="8">
        <v>3400890288279</v>
      </c>
    </row>
    <row r="4605" spans="1:3" x14ac:dyDescent="0.3">
      <c r="A4605" t="s">
        <v>4613</v>
      </c>
      <c r="B4605">
        <v>9363247</v>
      </c>
      <c r="C4605" s="8">
        <v>3400893632475</v>
      </c>
    </row>
    <row r="4606" spans="1:3" x14ac:dyDescent="0.3">
      <c r="A4606" t="s">
        <v>4614</v>
      </c>
      <c r="B4606">
        <v>9353728</v>
      </c>
      <c r="C4606" s="8">
        <v>3400893537282</v>
      </c>
    </row>
    <row r="4607" spans="1:3" x14ac:dyDescent="0.3">
      <c r="A4607" t="s">
        <v>4615</v>
      </c>
      <c r="B4607">
        <v>9436638</v>
      </c>
      <c r="C4607" s="8">
        <v>3400894366386</v>
      </c>
    </row>
    <row r="4608" spans="1:3" x14ac:dyDescent="0.3">
      <c r="A4608" t="s">
        <v>4616</v>
      </c>
      <c r="B4608">
        <v>9353734</v>
      </c>
      <c r="C4608" s="8">
        <v>3400893537343</v>
      </c>
    </row>
    <row r="4609" spans="1:3" x14ac:dyDescent="0.3">
      <c r="A4609" t="s">
        <v>4617</v>
      </c>
      <c r="B4609">
        <v>9380636</v>
      </c>
      <c r="C4609" s="8">
        <v>3400893806364</v>
      </c>
    </row>
    <row r="4610" spans="1:3" x14ac:dyDescent="0.3">
      <c r="A4610" t="s">
        <v>4618</v>
      </c>
      <c r="B4610">
        <v>9380613</v>
      </c>
      <c r="C4610" s="8">
        <v>3400893806135</v>
      </c>
    </row>
    <row r="4611" spans="1:3" x14ac:dyDescent="0.3">
      <c r="A4611" t="s">
        <v>4619</v>
      </c>
      <c r="B4611">
        <v>9315900</v>
      </c>
      <c r="C4611" s="8">
        <v>3400893159002</v>
      </c>
    </row>
    <row r="4612" spans="1:3" x14ac:dyDescent="0.3">
      <c r="A4612" t="s">
        <v>4620</v>
      </c>
      <c r="B4612">
        <v>9380607</v>
      </c>
      <c r="C4612" s="8">
        <v>3400893806074</v>
      </c>
    </row>
    <row r="4613" spans="1:3" x14ac:dyDescent="0.3">
      <c r="A4613" t="s">
        <v>4621</v>
      </c>
      <c r="B4613">
        <v>9222647</v>
      </c>
      <c r="C4613" s="8">
        <v>3400892226477</v>
      </c>
    </row>
    <row r="4614" spans="1:3" x14ac:dyDescent="0.3">
      <c r="A4614" t="s">
        <v>4622</v>
      </c>
      <c r="B4614">
        <v>9222676</v>
      </c>
      <c r="C4614" s="8">
        <v>3400892226767</v>
      </c>
    </row>
    <row r="4615" spans="1:3" x14ac:dyDescent="0.3">
      <c r="A4615" t="s">
        <v>4623</v>
      </c>
      <c r="B4615">
        <v>9222682</v>
      </c>
      <c r="C4615" s="8">
        <v>3400892226828</v>
      </c>
    </row>
    <row r="4616" spans="1:3" x14ac:dyDescent="0.3">
      <c r="A4616" t="s">
        <v>4624</v>
      </c>
      <c r="B4616">
        <v>9200203</v>
      </c>
      <c r="C4616" s="8">
        <v>3400892002033</v>
      </c>
    </row>
    <row r="4617" spans="1:3" x14ac:dyDescent="0.3">
      <c r="A4617" t="s">
        <v>4625</v>
      </c>
      <c r="B4617">
        <v>9200226</v>
      </c>
      <c r="C4617" s="8">
        <v>3400892002262</v>
      </c>
    </row>
    <row r="4618" spans="1:3" x14ac:dyDescent="0.3">
      <c r="A4618" t="s">
        <v>4626</v>
      </c>
      <c r="B4618">
        <v>9250632</v>
      </c>
      <c r="C4618" s="8">
        <v>3400892506326</v>
      </c>
    </row>
    <row r="4619" spans="1:3" x14ac:dyDescent="0.3">
      <c r="A4619" t="s">
        <v>4627</v>
      </c>
      <c r="B4619">
        <v>9218999</v>
      </c>
      <c r="C4619" s="8">
        <v>3400892189994</v>
      </c>
    </row>
    <row r="4620" spans="1:3" x14ac:dyDescent="0.3">
      <c r="A4620" t="s">
        <v>4628</v>
      </c>
      <c r="B4620">
        <v>9449090</v>
      </c>
      <c r="C4620" s="8">
        <v>3400894490906</v>
      </c>
    </row>
    <row r="4621" spans="1:3" x14ac:dyDescent="0.3">
      <c r="A4621" t="s">
        <v>4629</v>
      </c>
      <c r="B4621">
        <v>9291571</v>
      </c>
      <c r="C4621" s="8">
        <v>3400892915715</v>
      </c>
    </row>
    <row r="4622" spans="1:3" x14ac:dyDescent="0.3">
      <c r="A4622" t="s">
        <v>4630</v>
      </c>
      <c r="B4622">
        <v>9250023</v>
      </c>
      <c r="C4622" s="8">
        <v>3400892500232</v>
      </c>
    </row>
    <row r="4623" spans="1:3" x14ac:dyDescent="0.3">
      <c r="A4623" t="s">
        <v>4631</v>
      </c>
      <c r="B4623">
        <v>9232427</v>
      </c>
      <c r="C4623" s="8">
        <v>3400892324272</v>
      </c>
    </row>
    <row r="4624" spans="1:3" x14ac:dyDescent="0.3">
      <c r="A4624" t="s">
        <v>4632</v>
      </c>
      <c r="B4624">
        <v>9417144</v>
      </c>
      <c r="C4624" s="8">
        <v>3400894171447</v>
      </c>
    </row>
    <row r="4625" spans="1:3" x14ac:dyDescent="0.3">
      <c r="A4625" t="s">
        <v>4633</v>
      </c>
      <c r="B4625">
        <v>9394526</v>
      </c>
      <c r="C4625" s="8">
        <v>3400893945261</v>
      </c>
    </row>
    <row r="4626" spans="1:3" x14ac:dyDescent="0.3">
      <c r="A4626" t="s">
        <v>4634</v>
      </c>
      <c r="B4626">
        <v>9426427</v>
      </c>
      <c r="C4626" s="8">
        <v>3400894264279</v>
      </c>
    </row>
    <row r="4627" spans="1:3" x14ac:dyDescent="0.3">
      <c r="A4627" t="s">
        <v>4635</v>
      </c>
      <c r="B4627">
        <v>9417411</v>
      </c>
      <c r="C4627" s="8">
        <v>3400894174110</v>
      </c>
    </row>
    <row r="4628" spans="1:3" x14ac:dyDescent="0.3">
      <c r="A4628" t="s">
        <v>4636</v>
      </c>
      <c r="B4628">
        <v>9452287</v>
      </c>
      <c r="C4628" s="8">
        <v>3400894522874</v>
      </c>
    </row>
    <row r="4629" spans="1:3" x14ac:dyDescent="0.3">
      <c r="A4629" t="s">
        <v>4637</v>
      </c>
      <c r="B4629">
        <v>9388750</v>
      </c>
      <c r="C4629" s="8">
        <v>3400893887509</v>
      </c>
    </row>
    <row r="4630" spans="1:3" x14ac:dyDescent="0.3">
      <c r="A4630" t="s">
        <v>4638</v>
      </c>
      <c r="B4630">
        <v>9393308</v>
      </c>
      <c r="C4630" s="8">
        <v>3400893933084</v>
      </c>
    </row>
    <row r="4631" spans="1:3" x14ac:dyDescent="0.3">
      <c r="A4631" t="s">
        <v>4639</v>
      </c>
      <c r="B4631">
        <v>9397051</v>
      </c>
      <c r="C4631" s="8">
        <v>3400893970515</v>
      </c>
    </row>
    <row r="4632" spans="1:3" x14ac:dyDescent="0.3">
      <c r="A4632" t="s">
        <v>4640</v>
      </c>
      <c r="B4632">
        <v>9438034</v>
      </c>
      <c r="C4632" s="8">
        <v>3400894380344</v>
      </c>
    </row>
    <row r="4633" spans="1:3" x14ac:dyDescent="0.3">
      <c r="A4633" t="s">
        <v>4641</v>
      </c>
      <c r="B4633">
        <v>9261825</v>
      </c>
      <c r="C4633" s="8">
        <v>3400892618258</v>
      </c>
    </row>
    <row r="4634" spans="1:3" x14ac:dyDescent="0.3">
      <c r="A4634" t="s">
        <v>4642</v>
      </c>
      <c r="B4634">
        <v>9238654</v>
      </c>
      <c r="C4634" s="8">
        <v>3400892386546</v>
      </c>
    </row>
    <row r="4635" spans="1:3" x14ac:dyDescent="0.3">
      <c r="A4635" t="s">
        <v>4643</v>
      </c>
      <c r="B4635">
        <v>9238660</v>
      </c>
      <c r="C4635" s="8">
        <v>3400892386607</v>
      </c>
    </row>
    <row r="4636" spans="1:3" x14ac:dyDescent="0.3">
      <c r="A4636" t="s">
        <v>4644</v>
      </c>
      <c r="B4636">
        <v>9002448</v>
      </c>
      <c r="C4636" s="8">
        <v>3400890024488</v>
      </c>
    </row>
    <row r="4637" spans="1:3" x14ac:dyDescent="0.3">
      <c r="A4637" t="s">
        <v>4645</v>
      </c>
      <c r="B4637">
        <v>9002449</v>
      </c>
      <c r="C4637" s="8">
        <v>3400890024495</v>
      </c>
    </row>
    <row r="4638" spans="1:3" x14ac:dyDescent="0.3">
      <c r="A4638" t="s">
        <v>4646</v>
      </c>
      <c r="B4638">
        <v>9224422</v>
      </c>
      <c r="C4638" s="8">
        <v>3400892244228</v>
      </c>
    </row>
    <row r="4639" spans="1:3" x14ac:dyDescent="0.3">
      <c r="A4639" t="s">
        <v>4647</v>
      </c>
      <c r="B4639">
        <v>9213849</v>
      </c>
      <c r="C4639" s="8">
        <v>3400892138497</v>
      </c>
    </row>
    <row r="4640" spans="1:3" x14ac:dyDescent="0.3">
      <c r="A4640" t="s">
        <v>4648</v>
      </c>
      <c r="B4640">
        <v>9203667</v>
      </c>
      <c r="C4640" s="8">
        <v>3400892036670</v>
      </c>
    </row>
    <row r="4641" spans="1:3" x14ac:dyDescent="0.3">
      <c r="A4641" t="s">
        <v>4649</v>
      </c>
      <c r="B4641">
        <v>9242957</v>
      </c>
      <c r="C4641" s="8">
        <v>3400892429571</v>
      </c>
    </row>
    <row r="4642" spans="1:3" x14ac:dyDescent="0.3">
      <c r="A4642" t="s">
        <v>4650</v>
      </c>
      <c r="B4642">
        <v>9331075</v>
      </c>
      <c r="C4642" s="8">
        <v>3400893310755</v>
      </c>
    </row>
    <row r="4643" spans="1:3" x14ac:dyDescent="0.3">
      <c r="A4643" t="s">
        <v>4651</v>
      </c>
      <c r="B4643">
        <v>9242963</v>
      </c>
      <c r="C4643" s="8">
        <v>3400892429632</v>
      </c>
    </row>
    <row r="4644" spans="1:3" x14ac:dyDescent="0.3">
      <c r="A4644" t="s">
        <v>4652</v>
      </c>
      <c r="B4644">
        <v>9242986</v>
      </c>
      <c r="C4644" s="8">
        <v>3400892429861</v>
      </c>
    </row>
    <row r="4645" spans="1:3" x14ac:dyDescent="0.3">
      <c r="A4645" t="s">
        <v>4653</v>
      </c>
      <c r="B4645">
        <v>9213855</v>
      </c>
      <c r="C4645" s="8">
        <v>3400892138558</v>
      </c>
    </row>
    <row r="4646" spans="1:3" x14ac:dyDescent="0.3">
      <c r="A4646" t="s">
        <v>4654</v>
      </c>
      <c r="B4646">
        <v>9203704</v>
      </c>
      <c r="C4646" s="8">
        <v>3400892037042</v>
      </c>
    </row>
    <row r="4647" spans="1:3" x14ac:dyDescent="0.3">
      <c r="A4647" t="s">
        <v>4655</v>
      </c>
      <c r="B4647">
        <v>9243017</v>
      </c>
      <c r="C4647" s="8">
        <v>3400892430171</v>
      </c>
    </row>
    <row r="4648" spans="1:3" x14ac:dyDescent="0.3">
      <c r="A4648" t="s">
        <v>4656</v>
      </c>
      <c r="B4648">
        <v>9331081</v>
      </c>
      <c r="C4648" s="8">
        <v>3400893310816</v>
      </c>
    </row>
    <row r="4649" spans="1:3" x14ac:dyDescent="0.3">
      <c r="A4649" t="s">
        <v>4657</v>
      </c>
      <c r="B4649">
        <v>9243023</v>
      </c>
      <c r="C4649" s="8">
        <v>3400892430232</v>
      </c>
    </row>
    <row r="4650" spans="1:3" x14ac:dyDescent="0.3">
      <c r="A4650" t="s">
        <v>4658</v>
      </c>
      <c r="B4650">
        <v>9243046</v>
      </c>
      <c r="C4650" s="8">
        <v>3400892430461</v>
      </c>
    </row>
    <row r="4651" spans="1:3" x14ac:dyDescent="0.3">
      <c r="A4651" t="s">
        <v>4659</v>
      </c>
      <c r="B4651">
        <v>9000147</v>
      </c>
      <c r="C4651" s="8">
        <v>3400890001472</v>
      </c>
    </row>
    <row r="4652" spans="1:3" x14ac:dyDescent="0.3">
      <c r="A4652" t="s">
        <v>4660</v>
      </c>
      <c r="B4652">
        <v>9213861</v>
      </c>
      <c r="C4652" s="8">
        <v>3400892138619</v>
      </c>
    </row>
    <row r="4653" spans="1:3" x14ac:dyDescent="0.3">
      <c r="A4653" t="s">
        <v>4661</v>
      </c>
      <c r="B4653">
        <v>9203733</v>
      </c>
      <c r="C4653" s="8">
        <v>3400892037332</v>
      </c>
    </row>
    <row r="4654" spans="1:3" x14ac:dyDescent="0.3">
      <c r="A4654" t="s">
        <v>4662</v>
      </c>
      <c r="B4654">
        <v>9243052</v>
      </c>
      <c r="C4654" s="8">
        <v>3400892430522</v>
      </c>
    </row>
    <row r="4655" spans="1:3" x14ac:dyDescent="0.3">
      <c r="A4655" t="s">
        <v>4663</v>
      </c>
      <c r="B4655">
        <v>9331098</v>
      </c>
      <c r="C4655" s="8">
        <v>3400893310984</v>
      </c>
    </row>
    <row r="4656" spans="1:3" x14ac:dyDescent="0.3">
      <c r="A4656" t="s">
        <v>4664</v>
      </c>
      <c r="B4656">
        <v>9243069</v>
      </c>
      <c r="C4656" s="8">
        <v>3400892430690</v>
      </c>
    </row>
    <row r="4657" spans="1:3" x14ac:dyDescent="0.3">
      <c r="A4657" t="s">
        <v>4665</v>
      </c>
      <c r="B4657">
        <v>9243075</v>
      </c>
      <c r="C4657" s="8">
        <v>3400892430751</v>
      </c>
    </row>
    <row r="4658" spans="1:3" x14ac:dyDescent="0.3">
      <c r="A4658" t="s">
        <v>4666</v>
      </c>
      <c r="B4658">
        <v>9002908</v>
      </c>
      <c r="C4658" s="8">
        <v>3400890029087</v>
      </c>
    </row>
    <row r="4659" spans="1:3" x14ac:dyDescent="0.3">
      <c r="A4659" t="s">
        <v>4667</v>
      </c>
      <c r="B4659">
        <v>9388359</v>
      </c>
      <c r="C4659" s="8">
        <v>3400893883594</v>
      </c>
    </row>
    <row r="4660" spans="1:3" x14ac:dyDescent="0.3">
      <c r="A4660" t="s">
        <v>4668</v>
      </c>
      <c r="B4660">
        <v>9221688</v>
      </c>
      <c r="C4660" s="8">
        <v>3400892216881</v>
      </c>
    </row>
    <row r="4661" spans="1:3" x14ac:dyDescent="0.3">
      <c r="A4661" t="s">
        <v>4669</v>
      </c>
      <c r="B4661">
        <v>9242785</v>
      </c>
      <c r="C4661" s="8">
        <v>3400892427850</v>
      </c>
    </row>
    <row r="4662" spans="1:3" x14ac:dyDescent="0.3">
      <c r="A4662" t="s">
        <v>4670</v>
      </c>
      <c r="B4662">
        <v>9155342</v>
      </c>
      <c r="C4662" s="8">
        <v>3400891553420</v>
      </c>
    </row>
    <row r="4663" spans="1:3" x14ac:dyDescent="0.3">
      <c r="A4663" t="s">
        <v>4671</v>
      </c>
      <c r="B4663">
        <v>9028916</v>
      </c>
      <c r="C4663" s="8">
        <v>3400890289160</v>
      </c>
    </row>
    <row r="4664" spans="1:3" x14ac:dyDescent="0.3">
      <c r="A4664" t="s">
        <v>4672</v>
      </c>
      <c r="B4664">
        <v>9320918</v>
      </c>
      <c r="C4664" s="8">
        <v>3400893209189</v>
      </c>
    </row>
    <row r="4665" spans="1:3" x14ac:dyDescent="0.3">
      <c r="A4665" t="s">
        <v>4673</v>
      </c>
      <c r="B4665">
        <v>9342682</v>
      </c>
      <c r="C4665" s="8">
        <v>3400893426821</v>
      </c>
    </row>
    <row r="4666" spans="1:3" x14ac:dyDescent="0.3">
      <c r="A4666" t="s">
        <v>4674</v>
      </c>
      <c r="B4666">
        <v>9150770</v>
      </c>
      <c r="C4666" s="8">
        <v>3400891507706</v>
      </c>
    </row>
    <row r="4667" spans="1:3" x14ac:dyDescent="0.3">
      <c r="A4667" t="s">
        <v>4675</v>
      </c>
      <c r="B4667">
        <v>9163962</v>
      </c>
      <c r="C4667" s="8">
        <v>3400891639629</v>
      </c>
    </row>
    <row r="4668" spans="1:3" x14ac:dyDescent="0.3">
      <c r="A4668" t="s">
        <v>4676</v>
      </c>
      <c r="B4668">
        <v>9387673</v>
      </c>
      <c r="C4668" s="8">
        <v>3400893876732</v>
      </c>
    </row>
    <row r="4669" spans="1:3" x14ac:dyDescent="0.3">
      <c r="A4669" t="s">
        <v>4677</v>
      </c>
      <c r="B4669">
        <v>9211158</v>
      </c>
      <c r="C4669" s="8">
        <v>3400892111582</v>
      </c>
    </row>
    <row r="4670" spans="1:3" x14ac:dyDescent="0.3">
      <c r="A4670" t="s">
        <v>4678</v>
      </c>
      <c r="B4670">
        <v>9391373</v>
      </c>
      <c r="C4670" s="8">
        <v>3400893913734</v>
      </c>
    </row>
    <row r="4671" spans="1:3" x14ac:dyDescent="0.3">
      <c r="A4671" t="s">
        <v>4679</v>
      </c>
      <c r="B4671">
        <v>9390505</v>
      </c>
      <c r="C4671" s="8">
        <v>3400893905050</v>
      </c>
    </row>
    <row r="4672" spans="1:3" x14ac:dyDescent="0.3">
      <c r="A4672" t="s">
        <v>4680</v>
      </c>
      <c r="B4672">
        <v>9390511</v>
      </c>
      <c r="C4672" s="8">
        <v>3400893905111</v>
      </c>
    </row>
    <row r="4673" spans="1:3" x14ac:dyDescent="0.3">
      <c r="A4673" t="s">
        <v>4681</v>
      </c>
      <c r="B4673">
        <v>9385898</v>
      </c>
      <c r="C4673" s="8">
        <v>3400893858981</v>
      </c>
    </row>
    <row r="4674" spans="1:3" x14ac:dyDescent="0.3">
      <c r="A4674" t="s">
        <v>4682</v>
      </c>
      <c r="B4674">
        <v>9385906</v>
      </c>
      <c r="C4674" s="8">
        <v>3400893859063</v>
      </c>
    </row>
    <row r="4675" spans="1:3" x14ac:dyDescent="0.3">
      <c r="A4675" t="s">
        <v>4683</v>
      </c>
      <c r="B4675">
        <v>9440350</v>
      </c>
      <c r="C4675" s="8">
        <v>3400894403500</v>
      </c>
    </row>
    <row r="4676" spans="1:3" x14ac:dyDescent="0.3">
      <c r="A4676" t="s">
        <v>4684</v>
      </c>
      <c r="B4676">
        <v>9001954</v>
      </c>
      <c r="C4676" s="8">
        <v>3400890019545</v>
      </c>
    </row>
    <row r="4677" spans="1:3" x14ac:dyDescent="0.3">
      <c r="A4677" t="s">
        <v>4685</v>
      </c>
      <c r="B4677">
        <v>9001955</v>
      </c>
      <c r="C4677" s="8">
        <v>3400890019552</v>
      </c>
    </row>
    <row r="4678" spans="1:3" x14ac:dyDescent="0.3">
      <c r="A4678" t="s">
        <v>4686</v>
      </c>
      <c r="B4678">
        <v>9409854</v>
      </c>
      <c r="C4678" s="8">
        <v>3400894098546</v>
      </c>
    </row>
    <row r="4679" spans="1:3" x14ac:dyDescent="0.3">
      <c r="A4679" t="s">
        <v>4687</v>
      </c>
      <c r="B4679">
        <v>9399423</v>
      </c>
      <c r="C4679" s="8">
        <v>3400893994238</v>
      </c>
    </row>
    <row r="4680" spans="1:3" x14ac:dyDescent="0.3">
      <c r="A4680" t="s">
        <v>4688</v>
      </c>
      <c r="B4680">
        <v>9403567</v>
      </c>
      <c r="C4680" s="8">
        <v>3400894035671</v>
      </c>
    </row>
    <row r="4681" spans="1:3" x14ac:dyDescent="0.3">
      <c r="A4681" t="s">
        <v>4689</v>
      </c>
      <c r="B4681">
        <v>9002447</v>
      </c>
      <c r="C4681" s="8">
        <v>3400890024471</v>
      </c>
    </row>
    <row r="4682" spans="1:3" x14ac:dyDescent="0.3">
      <c r="A4682" t="s">
        <v>4690</v>
      </c>
      <c r="B4682">
        <v>9174948</v>
      </c>
      <c r="C4682" s="8">
        <v>3400891749489</v>
      </c>
    </row>
    <row r="4683" spans="1:3" x14ac:dyDescent="0.3">
      <c r="A4683" t="s">
        <v>4691</v>
      </c>
      <c r="B4683">
        <v>9029005</v>
      </c>
      <c r="C4683" s="8">
        <v>3400890290050</v>
      </c>
    </row>
    <row r="4684" spans="1:3" x14ac:dyDescent="0.3">
      <c r="A4684" t="s">
        <v>4692</v>
      </c>
      <c r="B4684">
        <v>9394070</v>
      </c>
      <c r="C4684" s="8">
        <v>3400893940709</v>
      </c>
    </row>
    <row r="4685" spans="1:3" x14ac:dyDescent="0.3">
      <c r="A4685" t="s">
        <v>4693</v>
      </c>
      <c r="B4685">
        <v>9394087</v>
      </c>
      <c r="C4685" s="8">
        <v>3400893940877</v>
      </c>
    </row>
    <row r="4686" spans="1:3" x14ac:dyDescent="0.3">
      <c r="A4686" t="s">
        <v>4694</v>
      </c>
      <c r="B4686">
        <v>9394093</v>
      </c>
      <c r="C4686" s="8">
        <v>3400893940938</v>
      </c>
    </row>
    <row r="4687" spans="1:3" x14ac:dyDescent="0.3">
      <c r="A4687" t="s">
        <v>4695</v>
      </c>
      <c r="B4687">
        <v>9380866</v>
      </c>
      <c r="C4687" s="8">
        <v>3400893808665</v>
      </c>
    </row>
    <row r="4688" spans="1:3" x14ac:dyDescent="0.3">
      <c r="A4688" t="s">
        <v>4696</v>
      </c>
      <c r="B4688">
        <v>9380872</v>
      </c>
      <c r="C4688" s="8">
        <v>3400893808726</v>
      </c>
    </row>
    <row r="4689" spans="1:3" x14ac:dyDescent="0.3">
      <c r="A4689" t="s">
        <v>4697</v>
      </c>
      <c r="B4689">
        <v>9001652</v>
      </c>
      <c r="C4689" s="8">
        <v>3400890016520</v>
      </c>
    </row>
    <row r="4690" spans="1:3" x14ac:dyDescent="0.3">
      <c r="A4690" t="s">
        <v>4698</v>
      </c>
      <c r="B4690">
        <v>9261392</v>
      </c>
      <c r="C4690" s="8">
        <v>3400892613925</v>
      </c>
    </row>
    <row r="4691" spans="1:3" x14ac:dyDescent="0.3">
      <c r="A4691" t="s">
        <v>4699</v>
      </c>
      <c r="B4691">
        <v>9408228</v>
      </c>
      <c r="C4691" s="8">
        <v>3400894082286</v>
      </c>
    </row>
    <row r="4692" spans="1:3" x14ac:dyDescent="0.3">
      <c r="A4692" t="s">
        <v>4700</v>
      </c>
      <c r="B4692">
        <v>9003049</v>
      </c>
      <c r="C4692" s="8">
        <v>3400890030496</v>
      </c>
    </row>
    <row r="4693" spans="1:3" x14ac:dyDescent="0.3">
      <c r="A4693" t="s">
        <v>4701</v>
      </c>
      <c r="B4693">
        <v>9267029</v>
      </c>
      <c r="C4693" s="8">
        <v>3400892670294</v>
      </c>
    </row>
    <row r="4694" spans="1:3" x14ac:dyDescent="0.3">
      <c r="A4694" t="s">
        <v>4702</v>
      </c>
      <c r="B4694">
        <v>9408926</v>
      </c>
      <c r="C4694" s="8">
        <v>3400894089261</v>
      </c>
    </row>
    <row r="4695" spans="1:3" x14ac:dyDescent="0.3">
      <c r="A4695" t="s">
        <v>4703</v>
      </c>
      <c r="B4695">
        <v>9432824</v>
      </c>
      <c r="C4695" s="8">
        <v>3400894328247</v>
      </c>
    </row>
    <row r="4696" spans="1:3" x14ac:dyDescent="0.3">
      <c r="A4696" t="s">
        <v>4704</v>
      </c>
      <c r="B4696">
        <v>9029206</v>
      </c>
      <c r="C4696" s="8">
        <v>3400890292061</v>
      </c>
    </row>
    <row r="4697" spans="1:3" x14ac:dyDescent="0.3">
      <c r="A4697" t="s">
        <v>4705</v>
      </c>
      <c r="B4697">
        <v>9029347</v>
      </c>
      <c r="C4697" s="8">
        <v>3400890293471</v>
      </c>
    </row>
    <row r="4698" spans="1:3" x14ac:dyDescent="0.3">
      <c r="A4698" t="s">
        <v>4706</v>
      </c>
      <c r="B4698">
        <v>9029330</v>
      </c>
      <c r="C4698" s="8">
        <v>3400890293303</v>
      </c>
    </row>
    <row r="4699" spans="1:3" x14ac:dyDescent="0.3">
      <c r="A4699" t="s">
        <v>4707</v>
      </c>
      <c r="B4699">
        <v>9001832</v>
      </c>
      <c r="C4699" s="8">
        <v>3400890018326</v>
      </c>
    </row>
    <row r="4700" spans="1:3" x14ac:dyDescent="0.3">
      <c r="A4700" t="s">
        <v>4708</v>
      </c>
      <c r="B4700">
        <v>9428768</v>
      </c>
      <c r="C4700" s="8">
        <v>3400894287681</v>
      </c>
    </row>
    <row r="4701" spans="1:3" x14ac:dyDescent="0.3">
      <c r="A4701" t="s">
        <v>4709</v>
      </c>
      <c r="B4701">
        <v>9001786</v>
      </c>
      <c r="C4701" s="8">
        <v>3400890017862</v>
      </c>
    </row>
    <row r="4702" spans="1:3" x14ac:dyDescent="0.3">
      <c r="A4702" t="s">
        <v>4710</v>
      </c>
      <c r="B4702">
        <v>9415493</v>
      </c>
      <c r="C4702" s="8">
        <v>3400894154938</v>
      </c>
    </row>
    <row r="4703" spans="1:3" x14ac:dyDescent="0.3">
      <c r="A4703" t="s">
        <v>4711</v>
      </c>
      <c r="B4703">
        <v>9448469</v>
      </c>
      <c r="C4703" s="8">
        <v>3400894484691</v>
      </c>
    </row>
    <row r="4704" spans="1:3" x14ac:dyDescent="0.3">
      <c r="A4704" t="s">
        <v>4712</v>
      </c>
      <c r="B4704">
        <v>9445258</v>
      </c>
      <c r="C4704" s="8">
        <v>3400894452584</v>
      </c>
    </row>
    <row r="4705" spans="1:3" x14ac:dyDescent="0.3">
      <c r="A4705" t="s">
        <v>4713</v>
      </c>
      <c r="B4705">
        <v>9445264</v>
      </c>
      <c r="C4705" s="8">
        <v>3400894452645</v>
      </c>
    </row>
    <row r="4706" spans="1:3" x14ac:dyDescent="0.3">
      <c r="A4706" t="s">
        <v>4714</v>
      </c>
      <c r="B4706">
        <v>9448038</v>
      </c>
      <c r="C4706" s="8">
        <v>3400894480389</v>
      </c>
    </row>
    <row r="4707" spans="1:3" x14ac:dyDescent="0.3">
      <c r="A4707" t="s">
        <v>4715</v>
      </c>
      <c r="B4707">
        <v>9448044</v>
      </c>
      <c r="C4707" s="8">
        <v>3400894480440</v>
      </c>
    </row>
    <row r="4708" spans="1:3" x14ac:dyDescent="0.3">
      <c r="A4708" t="s">
        <v>4716</v>
      </c>
      <c r="B4708">
        <v>9446513</v>
      </c>
      <c r="C4708" s="8">
        <v>3400894465133</v>
      </c>
    </row>
    <row r="4709" spans="1:3" x14ac:dyDescent="0.3">
      <c r="A4709" t="s">
        <v>4717</v>
      </c>
      <c r="B4709">
        <v>9433686</v>
      </c>
      <c r="C4709" s="8">
        <v>3400894336860</v>
      </c>
    </row>
    <row r="4710" spans="1:3" x14ac:dyDescent="0.3">
      <c r="A4710" t="s">
        <v>4718</v>
      </c>
      <c r="B4710">
        <v>9433692</v>
      </c>
      <c r="C4710" s="8">
        <v>3400894336921</v>
      </c>
    </row>
    <row r="4711" spans="1:3" x14ac:dyDescent="0.3">
      <c r="A4711" t="s">
        <v>4719</v>
      </c>
      <c r="B4711">
        <v>9412135</v>
      </c>
      <c r="C4711" s="8">
        <v>3400894121350</v>
      </c>
    </row>
    <row r="4712" spans="1:3" x14ac:dyDescent="0.3">
      <c r="A4712" t="s">
        <v>4720</v>
      </c>
      <c r="B4712">
        <v>9412141</v>
      </c>
      <c r="C4712" s="8">
        <v>3400894121411</v>
      </c>
    </row>
    <row r="4713" spans="1:3" x14ac:dyDescent="0.3">
      <c r="A4713" t="s">
        <v>4721</v>
      </c>
      <c r="B4713">
        <v>9429934</v>
      </c>
      <c r="C4713" s="8">
        <v>3400894299349</v>
      </c>
    </row>
    <row r="4714" spans="1:3" x14ac:dyDescent="0.3">
      <c r="A4714" t="s">
        <v>4722</v>
      </c>
      <c r="B4714">
        <v>9429940</v>
      </c>
      <c r="C4714" s="8">
        <v>3400894299400</v>
      </c>
    </row>
    <row r="4715" spans="1:3" x14ac:dyDescent="0.3">
      <c r="A4715" t="s">
        <v>4723</v>
      </c>
      <c r="B4715">
        <v>9444402</v>
      </c>
      <c r="C4715" s="8">
        <v>3400894444022</v>
      </c>
    </row>
    <row r="4716" spans="1:3" x14ac:dyDescent="0.3">
      <c r="A4716" t="s">
        <v>4724</v>
      </c>
      <c r="B4716">
        <v>9444419</v>
      </c>
      <c r="C4716" s="8">
        <v>3400894444190</v>
      </c>
    </row>
    <row r="4717" spans="1:3" x14ac:dyDescent="0.3">
      <c r="A4717" t="s">
        <v>4725</v>
      </c>
      <c r="B4717">
        <v>9411963</v>
      </c>
      <c r="C4717" s="8">
        <v>3400894119630</v>
      </c>
    </row>
    <row r="4718" spans="1:3" x14ac:dyDescent="0.3">
      <c r="A4718" t="s">
        <v>4726</v>
      </c>
      <c r="B4718">
        <v>9411986</v>
      </c>
      <c r="C4718" s="8">
        <v>3400894119869</v>
      </c>
    </row>
    <row r="4719" spans="1:3" x14ac:dyDescent="0.3">
      <c r="A4719" t="s">
        <v>4727</v>
      </c>
      <c r="B4719">
        <v>9428805</v>
      </c>
      <c r="C4719" s="8">
        <v>3400894288053</v>
      </c>
    </row>
    <row r="4720" spans="1:3" x14ac:dyDescent="0.3">
      <c r="A4720" t="s">
        <v>4728</v>
      </c>
      <c r="B4720">
        <v>9428811</v>
      </c>
      <c r="C4720" s="8">
        <v>3400894288114</v>
      </c>
    </row>
    <row r="4721" spans="1:3" x14ac:dyDescent="0.3">
      <c r="A4721" t="s">
        <v>4729</v>
      </c>
      <c r="B4721">
        <v>9455771</v>
      </c>
      <c r="C4721" s="8">
        <v>3400894557715</v>
      </c>
    </row>
    <row r="4722" spans="1:3" x14ac:dyDescent="0.3">
      <c r="A4722" t="s">
        <v>4730</v>
      </c>
      <c r="B4722">
        <v>9455788</v>
      </c>
      <c r="C4722" s="8">
        <v>3400894557883</v>
      </c>
    </row>
    <row r="4723" spans="1:3" x14ac:dyDescent="0.3">
      <c r="A4723" t="s">
        <v>4731</v>
      </c>
      <c r="B4723">
        <v>9414890</v>
      </c>
      <c r="C4723" s="8">
        <v>3400894148906</v>
      </c>
    </row>
    <row r="4724" spans="1:3" x14ac:dyDescent="0.3">
      <c r="A4724" t="s">
        <v>4732</v>
      </c>
      <c r="B4724">
        <v>9414909</v>
      </c>
      <c r="C4724" s="8">
        <v>3400894149095</v>
      </c>
    </row>
    <row r="4725" spans="1:3" x14ac:dyDescent="0.3">
      <c r="A4725" t="s">
        <v>4733</v>
      </c>
      <c r="B4725">
        <v>9418043</v>
      </c>
      <c r="C4725" s="8">
        <v>3400894180432</v>
      </c>
    </row>
    <row r="4726" spans="1:3" x14ac:dyDescent="0.3">
      <c r="A4726" t="s">
        <v>4734</v>
      </c>
      <c r="B4726">
        <v>9418066</v>
      </c>
      <c r="C4726" s="8">
        <v>3400894180661</v>
      </c>
    </row>
    <row r="4727" spans="1:3" x14ac:dyDescent="0.3">
      <c r="A4727" t="s">
        <v>4735</v>
      </c>
      <c r="B4727">
        <v>9414387</v>
      </c>
      <c r="C4727" s="8">
        <v>3400894143871</v>
      </c>
    </row>
    <row r="4728" spans="1:3" x14ac:dyDescent="0.3">
      <c r="A4728" t="s">
        <v>4736</v>
      </c>
      <c r="B4728">
        <v>9414393</v>
      </c>
      <c r="C4728" s="8">
        <v>3400894143932</v>
      </c>
    </row>
    <row r="4729" spans="1:3" x14ac:dyDescent="0.3">
      <c r="A4729" t="s">
        <v>4737</v>
      </c>
      <c r="B4729">
        <v>9449894</v>
      </c>
      <c r="C4729" s="8">
        <v>3400894498940</v>
      </c>
    </row>
    <row r="4730" spans="1:3" x14ac:dyDescent="0.3">
      <c r="A4730" t="s">
        <v>4738</v>
      </c>
      <c r="B4730">
        <v>9449902</v>
      </c>
      <c r="C4730" s="8">
        <v>3400894499022</v>
      </c>
    </row>
    <row r="4731" spans="1:3" x14ac:dyDescent="0.3">
      <c r="A4731" t="s">
        <v>4739</v>
      </c>
      <c r="B4731">
        <v>9268000</v>
      </c>
      <c r="C4731" s="8">
        <v>3400892680002</v>
      </c>
    </row>
    <row r="4732" spans="1:3" x14ac:dyDescent="0.3">
      <c r="A4732" t="s">
        <v>4740</v>
      </c>
      <c r="B4732">
        <v>9004194</v>
      </c>
      <c r="C4732" s="8">
        <v>3400890041942</v>
      </c>
    </row>
    <row r="4733" spans="1:3" x14ac:dyDescent="0.3">
      <c r="A4733" t="s">
        <v>4741</v>
      </c>
      <c r="B4733">
        <v>9029376</v>
      </c>
      <c r="C4733" s="8">
        <v>3400890293761</v>
      </c>
    </row>
    <row r="4734" spans="1:3" x14ac:dyDescent="0.3">
      <c r="A4734" t="s">
        <v>4742</v>
      </c>
      <c r="B4734">
        <v>9347840</v>
      </c>
      <c r="C4734" s="8">
        <v>3400893478400</v>
      </c>
    </row>
    <row r="4735" spans="1:3" x14ac:dyDescent="0.3">
      <c r="A4735" t="s">
        <v>4743</v>
      </c>
      <c r="B4735">
        <v>9411704</v>
      </c>
      <c r="C4735" s="8">
        <v>3400894117049</v>
      </c>
    </row>
    <row r="4736" spans="1:3" x14ac:dyDescent="0.3">
      <c r="A4736" t="s">
        <v>4744</v>
      </c>
      <c r="B4736">
        <v>9411710</v>
      </c>
      <c r="C4736" s="8">
        <v>3400894117100</v>
      </c>
    </row>
    <row r="4737" spans="1:3" x14ac:dyDescent="0.3">
      <c r="A4737" t="s">
        <v>4745</v>
      </c>
      <c r="B4737">
        <v>9290749</v>
      </c>
      <c r="C4737" s="8">
        <v>3400892907499</v>
      </c>
    </row>
    <row r="4738" spans="1:3" x14ac:dyDescent="0.3">
      <c r="A4738" t="s">
        <v>4746</v>
      </c>
      <c r="B4738">
        <v>9235673</v>
      </c>
      <c r="C4738" s="8">
        <v>3400892356730</v>
      </c>
    </row>
    <row r="4739" spans="1:3" x14ac:dyDescent="0.3">
      <c r="A4739" t="s">
        <v>4747</v>
      </c>
      <c r="B4739">
        <v>9235696</v>
      </c>
      <c r="C4739" s="8">
        <v>3400892356969</v>
      </c>
    </row>
    <row r="4740" spans="1:3" x14ac:dyDescent="0.3">
      <c r="A4740" t="s">
        <v>4748</v>
      </c>
      <c r="B4740">
        <v>9235704</v>
      </c>
      <c r="C4740" s="8">
        <v>3400892357041</v>
      </c>
    </row>
    <row r="4741" spans="1:3" x14ac:dyDescent="0.3">
      <c r="A4741" t="s">
        <v>4749</v>
      </c>
      <c r="B4741">
        <v>9399446</v>
      </c>
      <c r="C4741" s="8">
        <v>3400893994467</v>
      </c>
    </row>
    <row r="4742" spans="1:3" x14ac:dyDescent="0.3">
      <c r="A4742" t="s">
        <v>4750</v>
      </c>
      <c r="B4742">
        <v>9129793</v>
      </c>
      <c r="C4742" s="8">
        <v>3400891297935</v>
      </c>
    </row>
    <row r="4743" spans="1:3" x14ac:dyDescent="0.3">
      <c r="A4743" t="s">
        <v>4751</v>
      </c>
      <c r="B4743">
        <v>9218249</v>
      </c>
      <c r="C4743" s="8">
        <v>3400892182490</v>
      </c>
    </row>
    <row r="4744" spans="1:3" x14ac:dyDescent="0.3">
      <c r="A4744" t="s">
        <v>4752</v>
      </c>
      <c r="B4744">
        <v>9102647</v>
      </c>
      <c r="C4744" s="8">
        <v>3400891026474</v>
      </c>
    </row>
    <row r="4745" spans="1:3" x14ac:dyDescent="0.3">
      <c r="A4745" t="s">
        <v>4753</v>
      </c>
      <c r="B4745">
        <v>9451023</v>
      </c>
      <c r="C4745" s="8">
        <v>3400894510239</v>
      </c>
    </row>
    <row r="4746" spans="1:3" x14ac:dyDescent="0.3">
      <c r="A4746" t="s">
        <v>4754</v>
      </c>
      <c r="B4746">
        <v>9453625</v>
      </c>
      <c r="C4746" s="8">
        <v>3400894536253</v>
      </c>
    </row>
    <row r="4747" spans="1:3" x14ac:dyDescent="0.3">
      <c r="A4747" t="s">
        <v>4755</v>
      </c>
      <c r="B4747">
        <v>9428722</v>
      </c>
      <c r="C4747" s="8">
        <v>3400894287223</v>
      </c>
    </row>
    <row r="4748" spans="1:3" x14ac:dyDescent="0.3">
      <c r="A4748" t="s">
        <v>4756</v>
      </c>
      <c r="B4748">
        <v>9455943</v>
      </c>
      <c r="C4748" s="8">
        <v>3400894559436</v>
      </c>
    </row>
    <row r="4749" spans="1:3" x14ac:dyDescent="0.3">
      <c r="A4749" t="s">
        <v>4757</v>
      </c>
      <c r="B4749">
        <v>9366694</v>
      </c>
      <c r="C4749" s="8">
        <v>3400893666944</v>
      </c>
    </row>
    <row r="4750" spans="1:3" x14ac:dyDescent="0.3">
      <c r="A4750" t="s">
        <v>4758</v>
      </c>
      <c r="B4750">
        <v>9284625</v>
      </c>
      <c r="C4750" s="8">
        <v>3400892846255</v>
      </c>
    </row>
    <row r="4751" spans="1:3" x14ac:dyDescent="0.3">
      <c r="A4751" t="s">
        <v>4759</v>
      </c>
      <c r="B4751">
        <v>9193756</v>
      </c>
      <c r="C4751" s="8">
        <v>3400891937565</v>
      </c>
    </row>
    <row r="4752" spans="1:3" x14ac:dyDescent="0.3">
      <c r="A4752" t="s">
        <v>4760</v>
      </c>
      <c r="B4752">
        <v>9284453</v>
      </c>
      <c r="C4752" s="8">
        <v>3400892844534</v>
      </c>
    </row>
    <row r="4753" spans="1:3" x14ac:dyDescent="0.3">
      <c r="A4753" t="s">
        <v>4761</v>
      </c>
      <c r="B4753">
        <v>9193762</v>
      </c>
      <c r="C4753" s="8">
        <v>3400891937626</v>
      </c>
    </row>
    <row r="4754" spans="1:3" x14ac:dyDescent="0.3">
      <c r="A4754" t="s">
        <v>4762</v>
      </c>
      <c r="B4754">
        <v>9193779</v>
      </c>
      <c r="C4754" s="8">
        <v>3400891937794</v>
      </c>
    </row>
    <row r="4755" spans="1:3" x14ac:dyDescent="0.3">
      <c r="A4755" t="s">
        <v>4763</v>
      </c>
      <c r="B4755">
        <v>9193785</v>
      </c>
      <c r="C4755" s="8">
        <v>3400891937855</v>
      </c>
    </row>
    <row r="4756" spans="1:3" x14ac:dyDescent="0.3">
      <c r="A4756" t="s">
        <v>4764</v>
      </c>
      <c r="B4756">
        <v>9159624</v>
      </c>
      <c r="C4756" s="8">
        <v>3400891596243</v>
      </c>
    </row>
    <row r="4757" spans="1:3" x14ac:dyDescent="0.3">
      <c r="A4757" t="s">
        <v>4765</v>
      </c>
      <c r="B4757">
        <v>9452778</v>
      </c>
      <c r="C4757" s="8">
        <v>3400894527787</v>
      </c>
    </row>
    <row r="4758" spans="1:3" x14ac:dyDescent="0.3">
      <c r="A4758" t="s">
        <v>4766</v>
      </c>
      <c r="B4758">
        <v>9455191</v>
      </c>
      <c r="C4758" s="8">
        <v>3400894551911</v>
      </c>
    </row>
    <row r="4759" spans="1:3" x14ac:dyDescent="0.3">
      <c r="A4759" t="s">
        <v>4767</v>
      </c>
      <c r="B4759">
        <v>9000068</v>
      </c>
      <c r="C4759" s="8">
        <v>3400890000680</v>
      </c>
    </row>
    <row r="4760" spans="1:3" x14ac:dyDescent="0.3">
      <c r="A4760" t="s">
        <v>4768</v>
      </c>
      <c r="B4760">
        <v>9456523</v>
      </c>
      <c r="C4760" s="8">
        <v>3400894565239</v>
      </c>
    </row>
    <row r="4761" spans="1:3" x14ac:dyDescent="0.3">
      <c r="A4761" t="s">
        <v>4769</v>
      </c>
      <c r="B4761">
        <v>9002297</v>
      </c>
      <c r="C4761" s="8">
        <v>3400890022972</v>
      </c>
    </row>
    <row r="4762" spans="1:3" x14ac:dyDescent="0.3">
      <c r="A4762" t="s">
        <v>4770</v>
      </c>
      <c r="B4762">
        <v>9456546</v>
      </c>
      <c r="C4762" s="8">
        <v>3400894565468</v>
      </c>
    </row>
    <row r="4763" spans="1:3" x14ac:dyDescent="0.3">
      <c r="A4763" t="s">
        <v>4771</v>
      </c>
      <c r="B4763">
        <v>9000069</v>
      </c>
      <c r="C4763" s="8">
        <v>3400890000697</v>
      </c>
    </row>
    <row r="4764" spans="1:3" x14ac:dyDescent="0.3">
      <c r="A4764" t="s">
        <v>4772</v>
      </c>
      <c r="B4764">
        <v>9429503</v>
      </c>
      <c r="C4764" s="8">
        <v>3400894295037</v>
      </c>
    </row>
    <row r="4765" spans="1:3" x14ac:dyDescent="0.3">
      <c r="A4765" t="s">
        <v>4773</v>
      </c>
      <c r="B4765">
        <v>9438092</v>
      </c>
      <c r="C4765" s="8">
        <v>3400894380924</v>
      </c>
    </row>
    <row r="4766" spans="1:3" x14ac:dyDescent="0.3">
      <c r="A4766" t="s">
        <v>4774</v>
      </c>
      <c r="B4766">
        <v>9424115</v>
      </c>
      <c r="C4766" s="8">
        <v>3400894241157</v>
      </c>
    </row>
    <row r="4767" spans="1:3" x14ac:dyDescent="0.3">
      <c r="A4767" t="s">
        <v>4775</v>
      </c>
      <c r="B4767">
        <v>9425729</v>
      </c>
      <c r="C4767" s="8">
        <v>3400894257295</v>
      </c>
    </row>
    <row r="4768" spans="1:3" x14ac:dyDescent="0.3">
      <c r="A4768" t="s">
        <v>4776</v>
      </c>
      <c r="B4768">
        <v>9425735</v>
      </c>
      <c r="C4768" s="8">
        <v>3400894257356</v>
      </c>
    </row>
    <row r="4769" spans="1:3" x14ac:dyDescent="0.3">
      <c r="A4769" t="s">
        <v>4777</v>
      </c>
      <c r="B4769">
        <v>9430825</v>
      </c>
      <c r="C4769" s="8">
        <v>3400894308256</v>
      </c>
    </row>
    <row r="4770" spans="1:3" x14ac:dyDescent="0.3">
      <c r="A4770" t="s">
        <v>4778</v>
      </c>
      <c r="B4770">
        <v>9431836</v>
      </c>
      <c r="C4770" s="8">
        <v>3400894318361</v>
      </c>
    </row>
    <row r="4771" spans="1:3" x14ac:dyDescent="0.3">
      <c r="A4771" t="s">
        <v>4779</v>
      </c>
      <c r="B4771">
        <v>9429526</v>
      </c>
      <c r="C4771" s="8">
        <v>3400894295266</v>
      </c>
    </row>
    <row r="4772" spans="1:3" x14ac:dyDescent="0.3">
      <c r="A4772" t="s">
        <v>4780</v>
      </c>
      <c r="B4772">
        <v>9439186</v>
      </c>
      <c r="C4772" s="8">
        <v>3400894391869</v>
      </c>
    </row>
    <row r="4773" spans="1:3" x14ac:dyDescent="0.3">
      <c r="A4773" t="s">
        <v>4781</v>
      </c>
      <c r="B4773">
        <v>9432563</v>
      </c>
      <c r="C4773" s="8">
        <v>3400894325635</v>
      </c>
    </row>
    <row r="4774" spans="1:3" x14ac:dyDescent="0.3">
      <c r="A4774" t="s">
        <v>4782</v>
      </c>
      <c r="B4774">
        <v>9428260</v>
      </c>
      <c r="C4774" s="8">
        <v>3400894282600</v>
      </c>
    </row>
    <row r="4775" spans="1:3" x14ac:dyDescent="0.3">
      <c r="A4775" t="s">
        <v>4783</v>
      </c>
      <c r="B4775">
        <v>9000955</v>
      </c>
      <c r="C4775" s="8">
        <v>3400890009553</v>
      </c>
    </row>
    <row r="4776" spans="1:3" x14ac:dyDescent="0.3">
      <c r="A4776" t="s">
        <v>4784</v>
      </c>
      <c r="B4776">
        <v>9428627</v>
      </c>
      <c r="C4776" s="8">
        <v>3400894286271</v>
      </c>
    </row>
    <row r="4777" spans="1:3" x14ac:dyDescent="0.3">
      <c r="A4777" t="s">
        <v>4785</v>
      </c>
      <c r="B4777">
        <v>9418020</v>
      </c>
      <c r="C4777" s="8">
        <v>3400894180203</v>
      </c>
    </row>
    <row r="4778" spans="1:3" x14ac:dyDescent="0.3">
      <c r="A4778" t="s">
        <v>4786</v>
      </c>
      <c r="B4778">
        <v>9164915</v>
      </c>
      <c r="C4778" s="8">
        <v>3400891649154</v>
      </c>
    </row>
    <row r="4779" spans="1:3" x14ac:dyDescent="0.3">
      <c r="A4779" t="s">
        <v>4787</v>
      </c>
      <c r="B4779">
        <v>9242905</v>
      </c>
      <c r="C4779" s="8">
        <v>3400892429052</v>
      </c>
    </row>
    <row r="4780" spans="1:3" x14ac:dyDescent="0.3">
      <c r="A4780" t="s">
        <v>4788</v>
      </c>
      <c r="B4780">
        <v>9219562</v>
      </c>
      <c r="C4780" s="8">
        <v>3400892195629</v>
      </c>
    </row>
    <row r="4781" spans="1:3" x14ac:dyDescent="0.3">
      <c r="A4781" t="s">
        <v>4789</v>
      </c>
      <c r="B4781">
        <v>9372045</v>
      </c>
      <c r="C4781" s="8">
        <v>3400893720455</v>
      </c>
    </row>
    <row r="4782" spans="1:3" x14ac:dyDescent="0.3">
      <c r="A4782" t="s">
        <v>4790</v>
      </c>
      <c r="B4782">
        <v>9186868</v>
      </c>
      <c r="C4782" s="8">
        <v>3400891868685</v>
      </c>
    </row>
    <row r="4783" spans="1:3" x14ac:dyDescent="0.3">
      <c r="A4783" t="s">
        <v>4791</v>
      </c>
      <c r="B4783">
        <v>9186874</v>
      </c>
      <c r="C4783" s="8">
        <v>3400891868746</v>
      </c>
    </row>
    <row r="4784" spans="1:3" x14ac:dyDescent="0.3">
      <c r="A4784" t="s">
        <v>4792</v>
      </c>
      <c r="B4784">
        <v>9360208</v>
      </c>
      <c r="C4784" s="8">
        <v>3400893602089</v>
      </c>
    </row>
    <row r="4785" spans="1:3" x14ac:dyDescent="0.3">
      <c r="A4785" t="s">
        <v>4793</v>
      </c>
      <c r="B4785">
        <v>9166966</v>
      </c>
      <c r="C4785" s="8">
        <v>3400891669664</v>
      </c>
    </row>
    <row r="4786" spans="1:3" x14ac:dyDescent="0.3">
      <c r="A4786" t="s">
        <v>4794</v>
      </c>
      <c r="B4786">
        <v>9002109</v>
      </c>
      <c r="C4786" s="8">
        <v>3400890021098</v>
      </c>
    </row>
    <row r="4787" spans="1:3" x14ac:dyDescent="0.3">
      <c r="A4787" t="s">
        <v>4795</v>
      </c>
      <c r="B4787">
        <v>9228779</v>
      </c>
      <c r="C4787" s="8">
        <v>3400892287799</v>
      </c>
    </row>
    <row r="4788" spans="1:3" x14ac:dyDescent="0.3">
      <c r="A4788" t="s">
        <v>4796</v>
      </c>
      <c r="B4788">
        <v>9228785</v>
      </c>
      <c r="C4788" s="8">
        <v>3400892287850</v>
      </c>
    </row>
    <row r="4789" spans="1:3" x14ac:dyDescent="0.3">
      <c r="A4789" t="s">
        <v>4797</v>
      </c>
      <c r="B4789">
        <v>9212100</v>
      </c>
      <c r="C4789" s="8">
        <v>3400892121000</v>
      </c>
    </row>
    <row r="4790" spans="1:3" x14ac:dyDescent="0.3">
      <c r="A4790" t="s">
        <v>4798</v>
      </c>
      <c r="B4790">
        <v>9171157</v>
      </c>
      <c r="C4790" s="8">
        <v>3400891711578</v>
      </c>
    </row>
    <row r="4791" spans="1:3" x14ac:dyDescent="0.3">
      <c r="A4791" t="s">
        <v>4799</v>
      </c>
      <c r="B4791">
        <v>9152817</v>
      </c>
      <c r="C4791" s="8">
        <v>3400891528176</v>
      </c>
    </row>
    <row r="4792" spans="1:3" x14ac:dyDescent="0.3">
      <c r="A4792" t="s">
        <v>4800</v>
      </c>
      <c r="B4792">
        <v>9250508</v>
      </c>
      <c r="C4792" s="8">
        <v>3400892505084</v>
      </c>
    </row>
    <row r="4793" spans="1:3" x14ac:dyDescent="0.3">
      <c r="A4793" t="s">
        <v>4801</v>
      </c>
      <c r="B4793">
        <v>9135523</v>
      </c>
      <c r="C4793" s="8">
        <v>3400891355239</v>
      </c>
    </row>
    <row r="4794" spans="1:3" x14ac:dyDescent="0.3">
      <c r="A4794" t="s">
        <v>4802</v>
      </c>
      <c r="B4794">
        <v>9135546</v>
      </c>
      <c r="C4794" s="8">
        <v>3400891355468</v>
      </c>
    </row>
    <row r="4795" spans="1:3" x14ac:dyDescent="0.3">
      <c r="A4795" t="s">
        <v>4803</v>
      </c>
      <c r="B4795">
        <v>9258740</v>
      </c>
      <c r="C4795" s="8">
        <v>3400892587400</v>
      </c>
    </row>
    <row r="4796" spans="1:3" x14ac:dyDescent="0.3">
      <c r="A4796" t="s">
        <v>4804</v>
      </c>
      <c r="B4796">
        <v>9258734</v>
      </c>
      <c r="C4796" s="8">
        <v>3400892587349</v>
      </c>
    </row>
    <row r="4797" spans="1:3" x14ac:dyDescent="0.3">
      <c r="A4797" t="s">
        <v>4805</v>
      </c>
      <c r="B4797">
        <v>9258786</v>
      </c>
      <c r="C4797" s="8">
        <v>3400892587868</v>
      </c>
    </row>
    <row r="4798" spans="1:3" x14ac:dyDescent="0.3">
      <c r="A4798" t="s">
        <v>4806</v>
      </c>
      <c r="B4798">
        <v>9258800</v>
      </c>
      <c r="C4798" s="8">
        <v>3400892588001</v>
      </c>
    </row>
    <row r="4799" spans="1:3" x14ac:dyDescent="0.3">
      <c r="A4799" t="s">
        <v>4807</v>
      </c>
      <c r="B4799">
        <v>9258792</v>
      </c>
      <c r="C4799" s="8">
        <v>3400892587929</v>
      </c>
    </row>
    <row r="4800" spans="1:3" x14ac:dyDescent="0.3">
      <c r="A4800" t="s">
        <v>4808</v>
      </c>
      <c r="B4800">
        <v>9189200</v>
      </c>
      <c r="C4800" s="8">
        <v>3400891892000</v>
      </c>
    </row>
    <row r="4801" spans="1:3" x14ac:dyDescent="0.3">
      <c r="A4801" t="s">
        <v>4809</v>
      </c>
      <c r="B4801">
        <v>9413519</v>
      </c>
      <c r="C4801" s="8">
        <v>3400894135197</v>
      </c>
    </row>
    <row r="4802" spans="1:3" x14ac:dyDescent="0.3">
      <c r="A4802" t="s">
        <v>4810</v>
      </c>
      <c r="B4802">
        <v>9413525</v>
      </c>
      <c r="C4802" s="8">
        <v>3400894135258</v>
      </c>
    </row>
    <row r="4803" spans="1:3" x14ac:dyDescent="0.3">
      <c r="A4803" t="s">
        <v>4811</v>
      </c>
      <c r="B4803">
        <v>9448570</v>
      </c>
      <c r="C4803" s="8">
        <v>3400894485704</v>
      </c>
    </row>
    <row r="4804" spans="1:3" x14ac:dyDescent="0.3">
      <c r="A4804" t="s">
        <v>4812</v>
      </c>
      <c r="B4804">
        <v>9377628</v>
      </c>
      <c r="C4804" s="8">
        <v>3400893776285</v>
      </c>
    </row>
    <row r="4805" spans="1:3" x14ac:dyDescent="0.3">
      <c r="A4805" t="s">
        <v>4813</v>
      </c>
      <c r="B4805">
        <v>9377634</v>
      </c>
      <c r="C4805" s="8">
        <v>3400893776346</v>
      </c>
    </row>
    <row r="4806" spans="1:3" x14ac:dyDescent="0.3">
      <c r="A4806" t="s">
        <v>4814</v>
      </c>
      <c r="B4806">
        <v>9177906</v>
      </c>
      <c r="C4806" s="8">
        <v>3400891779066</v>
      </c>
    </row>
    <row r="4807" spans="1:3" x14ac:dyDescent="0.3">
      <c r="A4807" t="s">
        <v>4815</v>
      </c>
      <c r="B4807">
        <v>9189275</v>
      </c>
      <c r="C4807" s="8">
        <v>3400891892758</v>
      </c>
    </row>
    <row r="4808" spans="1:3" x14ac:dyDescent="0.3">
      <c r="A4808" t="s">
        <v>4816</v>
      </c>
      <c r="B4808">
        <v>9177912</v>
      </c>
      <c r="C4808" s="8">
        <v>3400891779127</v>
      </c>
    </row>
    <row r="4809" spans="1:3" x14ac:dyDescent="0.3">
      <c r="A4809" t="s">
        <v>4817</v>
      </c>
      <c r="B4809">
        <v>9177929</v>
      </c>
      <c r="C4809" s="8">
        <v>3400891779295</v>
      </c>
    </row>
    <row r="4810" spans="1:3" x14ac:dyDescent="0.3">
      <c r="A4810" t="s">
        <v>4818</v>
      </c>
      <c r="B4810">
        <v>9281762</v>
      </c>
      <c r="C4810" s="8">
        <v>3400892817620</v>
      </c>
    </row>
    <row r="4811" spans="1:3" x14ac:dyDescent="0.3">
      <c r="A4811" t="s">
        <v>4819</v>
      </c>
      <c r="B4811">
        <v>9281785</v>
      </c>
      <c r="C4811" s="8">
        <v>3400892817859</v>
      </c>
    </row>
    <row r="4812" spans="1:3" x14ac:dyDescent="0.3">
      <c r="A4812" t="s">
        <v>4820</v>
      </c>
      <c r="B4812">
        <v>9281791</v>
      </c>
      <c r="C4812" s="8">
        <v>3400892817910</v>
      </c>
    </row>
    <row r="4813" spans="1:3" x14ac:dyDescent="0.3">
      <c r="A4813" t="s">
        <v>4821</v>
      </c>
      <c r="B4813">
        <v>9210319</v>
      </c>
      <c r="C4813" s="8">
        <v>3400892103198</v>
      </c>
    </row>
    <row r="4814" spans="1:3" x14ac:dyDescent="0.3">
      <c r="A4814" t="s">
        <v>4822</v>
      </c>
      <c r="B4814">
        <v>9210325</v>
      </c>
      <c r="C4814" s="8">
        <v>3400892103259</v>
      </c>
    </row>
    <row r="4815" spans="1:3" x14ac:dyDescent="0.3">
      <c r="A4815" t="s">
        <v>4823</v>
      </c>
      <c r="B4815">
        <v>9210331</v>
      </c>
      <c r="C4815" s="8">
        <v>3400892103310</v>
      </c>
    </row>
    <row r="4816" spans="1:3" x14ac:dyDescent="0.3">
      <c r="A4816" t="s">
        <v>4824</v>
      </c>
      <c r="B4816">
        <v>9281880</v>
      </c>
      <c r="C4816" s="8">
        <v>3400892818801</v>
      </c>
    </row>
    <row r="4817" spans="1:3" x14ac:dyDescent="0.3">
      <c r="A4817" t="s">
        <v>4825</v>
      </c>
      <c r="B4817">
        <v>9281897</v>
      </c>
      <c r="C4817" s="8">
        <v>3400892818979</v>
      </c>
    </row>
    <row r="4818" spans="1:3" x14ac:dyDescent="0.3">
      <c r="A4818" t="s">
        <v>4826</v>
      </c>
      <c r="B4818">
        <v>9308455</v>
      </c>
      <c r="C4818" s="8">
        <v>3400893084557</v>
      </c>
    </row>
    <row r="4819" spans="1:3" x14ac:dyDescent="0.3">
      <c r="A4819" t="s">
        <v>4827</v>
      </c>
      <c r="B4819">
        <v>9308461</v>
      </c>
      <c r="C4819" s="8">
        <v>3400893084618</v>
      </c>
    </row>
    <row r="4820" spans="1:3" x14ac:dyDescent="0.3">
      <c r="A4820" t="s">
        <v>4828</v>
      </c>
      <c r="B4820">
        <v>9187767</v>
      </c>
      <c r="C4820" s="8">
        <v>3400891877670</v>
      </c>
    </row>
    <row r="4821" spans="1:3" x14ac:dyDescent="0.3">
      <c r="A4821" t="s">
        <v>4829</v>
      </c>
      <c r="B4821">
        <v>9263178</v>
      </c>
      <c r="C4821" s="8">
        <v>3400892631783</v>
      </c>
    </row>
    <row r="4822" spans="1:3" x14ac:dyDescent="0.3">
      <c r="A4822" t="s">
        <v>4830</v>
      </c>
      <c r="B4822">
        <v>9263184</v>
      </c>
      <c r="C4822" s="8">
        <v>3400892631844</v>
      </c>
    </row>
    <row r="4823" spans="1:3" x14ac:dyDescent="0.3">
      <c r="A4823" t="s">
        <v>4831</v>
      </c>
      <c r="B4823">
        <v>9275394</v>
      </c>
      <c r="C4823" s="8">
        <v>3400892753942</v>
      </c>
    </row>
    <row r="4824" spans="1:3" x14ac:dyDescent="0.3">
      <c r="A4824" t="s">
        <v>4832</v>
      </c>
      <c r="B4824">
        <v>9263190</v>
      </c>
      <c r="C4824" s="8">
        <v>3400892631905</v>
      </c>
    </row>
    <row r="4825" spans="1:3" x14ac:dyDescent="0.3">
      <c r="A4825" t="s">
        <v>4833</v>
      </c>
      <c r="B4825">
        <v>9333134</v>
      </c>
      <c r="C4825" s="8">
        <v>3400893331347</v>
      </c>
    </row>
    <row r="4826" spans="1:3" x14ac:dyDescent="0.3">
      <c r="A4826" t="s">
        <v>4834</v>
      </c>
      <c r="B4826">
        <v>9333140</v>
      </c>
      <c r="C4826" s="8">
        <v>3400893331408</v>
      </c>
    </row>
    <row r="4827" spans="1:3" x14ac:dyDescent="0.3">
      <c r="A4827" t="s">
        <v>4835</v>
      </c>
      <c r="B4827">
        <v>9333157</v>
      </c>
      <c r="C4827" s="8">
        <v>3400893331576</v>
      </c>
    </row>
    <row r="4828" spans="1:3" x14ac:dyDescent="0.3">
      <c r="A4828" t="s">
        <v>4836</v>
      </c>
      <c r="B4828">
        <v>9324603</v>
      </c>
      <c r="C4828" s="8">
        <v>3400893246030</v>
      </c>
    </row>
    <row r="4829" spans="1:3" x14ac:dyDescent="0.3">
      <c r="A4829" t="s">
        <v>4837</v>
      </c>
      <c r="B4829">
        <v>9324626</v>
      </c>
      <c r="C4829" s="8">
        <v>3400893246269</v>
      </c>
    </row>
    <row r="4830" spans="1:3" x14ac:dyDescent="0.3">
      <c r="A4830" t="s">
        <v>4838</v>
      </c>
      <c r="B4830">
        <v>9109951</v>
      </c>
      <c r="C4830" s="8">
        <v>3400891099515</v>
      </c>
    </row>
    <row r="4831" spans="1:3" x14ac:dyDescent="0.3">
      <c r="A4831" t="s">
        <v>4839</v>
      </c>
      <c r="B4831">
        <v>9195689</v>
      </c>
      <c r="C4831" s="8">
        <v>3400891956894</v>
      </c>
    </row>
    <row r="4832" spans="1:3" x14ac:dyDescent="0.3">
      <c r="A4832" t="s">
        <v>4840</v>
      </c>
      <c r="B4832">
        <v>9195695</v>
      </c>
      <c r="C4832" s="8">
        <v>3400891956955</v>
      </c>
    </row>
    <row r="4833" spans="1:3" x14ac:dyDescent="0.3">
      <c r="A4833" t="s">
        <v>4841</v>
      </c>
      <c r="B4833">
        <v>9029873</v>
      </c>
      <c r="C4833" s="8">
        <v>3400890298735</v>
      </c>
    </row>
    <row r="4834" spans="1:3" x14ac:dyDescent="0.3">
      <c r="A4834" t="s">
        <v>4842</v>
      </c>
      <c r="B4834">
        <v>9195703</v>
      </c>
      <c r="C4834" s="8">
        <v>3400891957037</v>
      </c>
    </row>
    <row r="4835" spans="1:3" x14ac:dyDescent="0.3">
      <c r="A4835" t="s">
        <v>4843</v>
      </c>
      <c r="B4835">
        <v>9109974</v>
      </c>
      <c r="C4835" s="8">
        <v>3400891099744</v>
      </c>
    </row>
    <row r="4836" spans="1:3" x14ac:dyDescent="0.3">
      <c r="A4836" t="s">
        <v>4844</v>
      </c>
      <c r="B4836">
        <v>9280320</v>
      </c>
      <c r="C4836" s="8">
        <v>3400892803203</v>
      </c>
    </row>
    <row r="4837" spans="1:3" x14ac:dyDescent="0.3">
      <c r="A4837" t="s">
        <v>4845</v>
      </c>
      <c r="B4837">
        <v>9280337</v>
      </c>
      <c r="C4837" s="8">
        <v>3400892803371</v>
      </c>
    </row>
    <row r="4838" spans="1:3" x14ac:dyDescent="0.3">
      <c r="A4838" t="s">
        <v>4846</v>
      </c>
      <c r="B4838">
        <v>9280343</v>
      </c>
      <c r="C4838" s="8">
        <v>3400892803432</v>
      </c>
    </row>
    <row r="4839" spans="1:3" x14ac:dyDescent="0.3">
      <c r="A4839" t="s">
        <v>4847</v>
      </c>
      <c r="B4839">
        <v>9260300</v>
      </c>
      <c r="C4839" s="8">
        <v>3400892603001</v>
      </c>
    </row>
    <row r="4840" spans="1:3" x14ac:dyDescent="0.3">
      <c r="A4840" t="s">
        <v>4848</v>
      </c>
      <c r="B4840">
        <v>9260352</v>
      </c>
      <c r="C4840" s="8">
        <v>3400892603520</v>
      </c>
    </row>
    <row r="4841" spans="1:3" x14ac:dyDescent="0.3">
      <c r="A4841" t="s">
        <v>4849</v>
      </c>
      <c r="B4841">
        <v>9001658</v>
      </c>
      <c r="C4841" s="8">
        <v>3400890016582</v>
      </c>
    </row>
    <row r="4842" spans="1:3" x14ac:dyDescent="0.3">
      <c r="A4842" t="s">
        <v>4850</v>
      </c>
      <c r="B4842">
        <v>9401700</v>
      </c>
      <c r="C4842" s="8">
        <v>3400894017004</v>
      </c>
    </row>
    <row r="4843" spans="1:3" x14ac:dyDescent="0.3">
      <c r="A4843" t="s">
        <v>4851</v>
      </c>
      <c r="B4843">
        <v>9400801</v>
      </c>
      <c r="C4843" s="8">
        <v>3400894008019</v>
      </c>
    </row>
    <row r="4844" spans="1:3" x14ac:dyDescent="0.3">
      <c r="A4844" t="s">
        <v>4852</v>
      </c>
      <c r="B4844">
        <v>9401746</v>
      </c>
      <c r="C4844" s="8">
        <v>3400894017462</v>
      </c>
    </row>
    <row r="4845" spans="1:3" x14ac:dyDescent="0.3">
      <c r="A4845" t="s">
        <v>4853</v>
      </c>
      <c r="B4845">
        <v>9400818</v>
      </c>
      <c r="C4845" s="8">
        <v>3400894008187</v>
      </c>
    </row>
    <row r="4846" spans="1:3" x14ac:dyDescent="0.3">
      <c r="A4846" t="s">
        <v>4854</v>
      </c>
      <c r="B4846">
        <v>9443325</v>
      </c>
      <c r="C4846" s="8">
        <v>3400894433255</v>
      </c>
    </row>
    <row r="4847" spans="1:3" x14ac:dyDescent="0.3">
      <c r="A4847" t="s">
        <v>4855</v>
      </c>
      <c r="B4847">
        <v>9443331</v>
      </c>
      <c r="C4847" s="8">
        <v>3400894433316</v>
      </c>
    </row>
    <row r="4848" spans="1:3" x14ac:dyDescent="0.3">
      <c r="A4848" t="s">
        <v>4856</v>
      </c>
      <c r="B4848">
        <v>9421507</v>
      </c>
      <c r="C4848" s="8">
        <v>3400894215073</v>
      </c>
    </row>
    <row r="4849" spans="1:3" x14ac:dyDescent="0.3">
      <c r="A4849" t="s">
        <v>4857</v>
      </c>
      <c r="B4849">
        <v>9379797</v>
      </c>
      <c r="C4849" s="8">
        <v>3400893797976</v>
      </c>
    </row>
    <row r="4850" spans="1:3" x14ac:dyDescent="0.3">
      <c r="A4850" t="s">
        <v>4858</v>
      </c>
      <c r="B4850">
        <v>9401723</v>
      </c>
      <c r="C4850" s="8">
        <v>3400894017233</v>
      </c>
    </row>
    <row r="4851" spans="1:3" x14ac:dyDescent="0.3">
      <c r="A4851" t="s">
        <v>4859</v>
      </c>
      <c r="B4851">
        <v>9400468</v>
      </c>
      <c r="C4851" s="8">
        <v>3400894004684</v>
      </c>
    </row>
    <row r="4852" spans="1:3" x14ac:dyDescent="0.3">
      <c r="A4852" t="s">
        <v>4860</v>
      </c>
      <c r="B4852">
        <v>9401717</v>
      </c>
      <c r="C4852" s="8">
        <v>3400894017172</v>
      </c>
    </row>
    <row r="4853" spans="1:3" x14ac:dyDescent="0.3">
      <c r="A4853" t="s">
        <v>4861</v>
      </c>
      <c r="B4853">
        <v>9400824</v>
      </c>
      <c r="C4853" s="8">
        <v>3400894008248</v>
      </c>
    </row>
    <row r="4854" spans="1:3" x14ac:dyDescent="0.3">
      <c r="A4854" t="s">
        <v>4862</v>
      </c>
      <c r="B4854">
        <v>9442567</v>
      </c>
      <c r="C4854" s="8">
        <v>3400894425670</v>
      </c>
    </row>
    <row r="4855" spans="1:3" x14ac:dyDescent="0.3">
      <c r="A4855" t="s">
        <v>4863</v>
      </c>
      <c r="B4855">
        <v>9429644</v>
      </c>
      <c r="C4855" s="8">
        <v>3400894296447</v>
      </c>
    </row>
    <row r="4856" spans="1:3" x14ac:dyDescent="0.3">
      <c r="A4856" t="s">
        <v>4864</v>
      </c>
      <c r="B4856">
        <v>9429650</v>
      </c>
      <c r="C4856" s="8">
        <v>3400894296508</v>
      </c>
    </row>
    <row r="4857" spans="1:3" x14ac:dyDescent="0.3">
      <c r="A4857" t="s">
        <v>4865</v>
      </c>
      <c r="B4857">
        <v>9429667</v>
      </c>
      <c r="C4857" s="8">
        <v>3400894296676</v>
      </c>
    </row>
    <row r="4858" spans="1:3" x14ac:dyDescent="0.3">
      <c r="A4858" t="s">
        <v>4866</v>
      </c>
      <c r="B4858">
        <v>9238619</v>
      </c>
      <c r="C4858" s="8">
        <v>3400892386195</v>
      </c>
    </row>
    <row r="4859" spans="1:3" x14ac:dyDescent="0.3">
      <c r="A4859" t="s">
        <v>4867</v>
      </c>
      <c r="B4859">
        <v>9408725</v>
      </c>
      <c r="C4859" s="8">
        <v>3400894087250</v>
      </c>
    </row>
    <row r="4860" spans="1:3" x14ac:dyDescent="0.3">
      <c r="A4860" t="s">
        <v>4868</v>
      </c>
      <c r="B4860">
        <v>9327174</v>
      </c>
      <c r="C4860" s="8">
        <v>3400893271742</v>
      </c>
    </row>
    <row r="4861" spans="1:3" x14ac:dyDescent="0.3">
      <c r="A4861" t="s">
        <v>4869</v>
      </c>
      <c r="B4861">
        <v>9408731</v>
      </c>
      <c r="C4861" s="8">
        <v>3400894087311</v>
      </c>
    </row>
    <row r="4862" spans="1:3" x14ac:dyDescent="0.3">
      <c r="A4862" t="s">
        <v>4870</v>
      </c>
      <c r="B4862">
        <v>9238648</v>
      </c>
      <c r="C4862" s="8">
        <v>3400892386485</v>
      </c>
    </row>
    <row r="4863" spans="1:3" x14ac:dyDescent="0.3">
      <c r="A4863" t="s">
        <v>4871</v>
      </c>
      <c r="B4863">
        <v>9003088</v>
      </c>
      <c r="C4863" s="8">
        <v>3400890030885</v>
      </c>
    </row>
    <row r="4864" spans="1:3" x14ac:dyDescent="0.3">
      <c r="A4864" t="s">
        <v>4872</v>
      </c>
      <c r="B4864">
        <v>9341234</v>
      </c>
      <c r="C4864" s="8">
        <v>3400893412343</v>
      </c>
    </row>
    <row r="4865" spans="1:3" x14ac:dyDescent="0.3">
      <c r="A4865" t="s">
        <v>4873</v>
      </c>
      <c r="B4865">
        <v>9123603</v>
      </c>
      <c r="C4865" s="8">
        <v>3400891236033</v>
      </c>
    </row>
    <row r="4866" spans="1:3" x14ac:dyDescent="0.3">
      <c r="A4866" t="s">
        <v>4874</v>
      </c>
      <c r="B4866">
        <v>9002486</v>
      </c>
      <c r="C4866" s="8">
        <v>3400890024860</v>
      </c>
    </row>
    <row r="4867" spans="1:3" x14ac:dyDescent="0.3">
      <c r="A4867" t="s">
        <v>4875</v>
      </c>
      <c r="B4867">
        <v>9000408</v>
      </c>
      <c r="C4867" s="8">
        <v>3400890004084</v>
      </c>
    </row>
    <row r="4868" spans="1:3" x14ac:dyDescent="0.3">
      <c r="A4868" t="s">
        <v>4876</v>
      </c>
      <c r="B4868">
        <v>9441763</v>
      </c>
      <c r="C4868" s="8">
        <v>3400894417637</v>
      </c>
    </row>
    <row r="4869" spans="1:3" x14ac:dyDescent="0.3">
      <c r="A4869" t="s">
        <v>4877</v>
      </c>
      <c r="B4869">
        <v>9400451</v>
      </c>
      <c r="C4869" s="8">
        <v>3400894004516</v>
      </c>
    </row>
    <row r="4870" spans="1:3" x14ac:dyDescent="0.3">
      <c r="A4870" t="s">
        <v>4878</v>
      </c>
      <c r="B4870">
        <v>9309466</v>
      </c>
      <c r="C4870" s="8">
        <v>3400893094662</v>
      </c>
    </row>
    <row r="4871" spans="1:3" x14ac:dyDescent="0.3">
      <c r="A4871" t="s">
        <v>4879</v>
      </c>
      <c r="B4871">
        <v>9309472</v>
      </c>
      <c r="C4871" s="8">
        <v>3400893094723</v>
      </c>
    </row>
    <row r="4872" spans="1:3" x14ac:dyDescent="0.3">
      <c r="A4872" t="s">
        <v>4880</v>
      </c>
      <c r="B4872">
        <v>9309489</v>
      </c>
      <c r="C4872" s="8">
        <v>3400893094891</v>
      </c>
    </row>
    <row r="4873" spans="1:3" x14ac:dyDescent="0.3">
      <c r="A4873" t="s">
        <v>4881</v>
      </c>
      <c r="B4873">
        <v>9309495</v>
      </c>
      <c r="C4873" s="8">
        <v>3400893094952</v>
      </c>
    </row>
    <row r="4874" spans="1:3" x14ac:dyDescent="0.3">
      <c r="A4874" t="s">
        <v>4882</v>
      </c>
      <c r="B4874">
        <v>9271597</v>
      </c>
      <c r="C4874" s="8">
        <v>3400892715971</v>
      </c>
    </row>
    <row r="4875" spans="1:3" x14ac:dyDescent="0.3">
      <c r="A4875" t="s">
        <v>4883</v>
      </c>
      <c r="B4875">
        <v>9225775</v>
      </c>
      <c r="C4875" s="8">
        <v>3400892257754</v>
      </c>
    </row>
    <row r="4876" spans="1:3" x14ac:dyDescent="0.3">
      <c r="A4876" t="s">
        <v>4884</v>
      </c>
      <c r="B4876">
        <v>9226993</v>
      </c>
      <c r="C4876" s="8">
        <v>3400892269931</v>
      </c>
    </row>
    <row r="4877" spans="1:3" x14ac:dyDescent="0.3">
      <c r="A4877" t="s">
        <v>4885</v>
      </c>
      <c r="B4877">
        <v>9269436</v>
      </c>
      <c r="C4877" s="8">
        <v>3400892694368</v>
      </c>
    </row>
    <row r="4878" spans="1:3" x14ac:dyDescent="0.3">
      <c r="A4878" t="s">
        <v>4886</v>
      </c>
      <c r="B4878">
        <v>9294374</v>
      </c>
      <c r="C4878" s="8">
        <v>3400892943749</v>
      </c>
    </row>
    <row r="4879" spans="1:3" x14ac:dyDescent="0.3">
      <c r="A4879" t="s">
        <v>4887</v>
      </c>
      <c r="B4879">
        <v>9215096</v>
      </c>
      <c r="C4879" s="8">
        <v>3400892150963</v>
      </c>
    </row>
    <row r="4880" spans="1:3" x14ac:dyDescent="0.3">
      <c r="A4880" t="s">
        <v>4888</v>
      </c>
      <c r="B4880">
        <v>9215104</v>
      </c>
      <c r="C4880" s="8">
        <v>3400892151045</v>
      </c>
    </row>
    <row r="4881" spans="1:3" x14ac:dyDescent="0.3">
      <c r="A4881" t="s">
        <v>4889</v>
      </c>
      <c r="B4881">
        <v>9215682</v>
      </c>
      <c r="C4881" s="8">
        <v>3400892156828</v>
      </c>
    </row>
    <row r="4882" spans="1:3" x14ac:dyDescent="0.3">
      <c r="A4882" t="s">
        <v>4890</v>
      </c>
      <c r="B4882">
        <v>9215110</v>
      </c>
      <c r="C4882" s="8">
        <v>3400892151106</v>
      </c>
    </row>
    <row r="4883" spans="1:3" x14ac:dyDescent="0.3">
      <c r="A4883" t="s">
        <v>4891</v>
      </c>
      <c r="B4883">
        <v>9269442</v>
      </c>
      <c r="C4883" s="8">
        <v>3400892694429</v>
      </c>
    </row>
    <row r="4884" spans="1:3" x14ac:dyDescent="0.3">
      <c r="A4884" t="s">
        <v>4892</v>
      </c>
      <c r="B4884">
        <v>9263623</v>
      </c>
      <c r="C4884" s="8">
        <v>3400892636238</v>
      </c>
    </row>
    <row r="4885" spans="1:3" x14ac:dyDescent="0.3">
      <c r="A4885" t="s">
        <v>4893</v>
      </c>
      <c r="B4885">
        <v>9272102</v>
      </c>
      <c r="C4885" s="8">
        <v>3400892721026</v>
      </c>
    </row>
    <row r="4886" spans="1:3" x14ac:dyDescent="0.3">
      <c r="A4886" t="s">
        <v>4894</v>
      </c>
      <c r="B4886">
        <v>9268891</v>
      </c>
      <c r="C4886" s="8">
        <v>3400892688916</v>
      </c>
    </row>
    <row r="4887" spans="1:3" x14ac:dyDescent="0.3">
      <c r="A4887" t="s">
        <v>4895</v>
      </c>
      <c r="B4887">
        <v>9269488</v>
      </c>
      <c r="C4887" s="8">
        <v>3400892694887</v>
      </c>
    </row>
    <row r="4888" spans="1:3" x14ac:dyDescent="0.3">
      <c r="A4888" t="s">
        <v>4896</v>
      </c>
      <c r="B4888">
        <v>9273515</v>
      </c>
      <c r="C4888" s="8">
        <v>3400892735153</v>
      </c>
    </row>
    <row r="4889" spans="1:3" x14ac:dyDescent="0.3">
      <c r="A4889" t="s">
        <v>4897</v>
      </c>
      <c r="B4889">
        <v>9178308</v>
      </c>
      <c r="C4889" s="8">
        <v>3400891783087</v>
      </c>
    </row>
    <row r="4890" spans="1:3" x14ac:dyDescent="0.3">
      <c r="A4890" t="s">
        <v>4898</v>
      </c>
      <c r="B4890">
        <v>9178314</v>
      </c>
      <c r="C4890" s="8">
        <v>3400891783148</v>
      </c>
    </row>
    <row r="4891" spans="1:3" x14ac:dyDescent="0.3">
      <c r="A4891" t="s">
        <v>4899</v>
      </c>
      <c r="B4891">
        <v>9219013</v>
      </c>
      <c r="C4891" s="8">
        <v>3400892190136</v>
      </c>
    </row>
    <row r="4892" spans="1:3" x14ac:dyDescent="0.3">
      <c r="A4892" t="s">
        <v>4900</v>
      </c>
      <c r="B4892">
        <v>9178337</v>
      </c>
      <c r="C4892" s="8">
        <v>3400891783377</v>
      </c>
    </row>
    <row r="4893" spans="1:3" x14ac:dyDescent="0.3">
      <c r="A4893" t="s">
        <v>4901</v>
      </c>
      <c r="B4893">
        <v>9296491</v>
      </c>
      <c r="C4893" s="8">
        <v>3400892964911</v>
      </c>
    </row>
    <row r="4894" spans="1:3" x14ac:dyDescent="0.3">
      <c r="A4894" t="s">
        <v>4902</v>
      </c>
      <c r="B4894">
        <v>9296516</v>
      </c>
      <c r="C4894" s="8">
        <v>3400892965161</v>
      </c>
    </row>
    <row r="4895" spans="1:3" x14ac:dyDescent="0.3">
      <c r="A4895" t="s">
        <v>4903</v>
      </c>
      <c r="B4895">
        <v>9301878</v>
      </c>
      <c r="C4895" s="8">
        <v>3400893018781</v>
      </c>
    </row>
    <row r="4896" spans="1:3" x14ac:dyDescent="0.3">
      <c r="A4896" t="s">
        <v>4904</v>
      </c>
      <c r="B4896">
        <v>9297177</v>
      </c>
      <c r="C4896" s="8">
        <v>3400892971773</v>
      </c>
    </row>
    <row r="4897" spans="1:3" x14ac:dyDescent="0.3">
      <c r="A4897" t="s">
        <v>4905</v>
      </c>
      <c r="B4897">
        <v>9269465</v>
      </c>
      <c r="C4897" s="8">
        <v>3400892694658</v>
      </c>
    </row>
    <row r="4898" spans="1:3" x14ac:dyDescent="0.3">
      <c r="A4898" t="s">
        <v>4906</v>
      </c>
      <c r="B4898">
        <v>9184384</v>
      </c>
      <c r="C4898" s="8">
        <v>3400891843842</v>
      </c>
    </row>
    <row r="4899" spans="1:3" x14ac:dyDescent="0.3">
      <c r="A4899" t="s">
        <v>4907</v>
      </c>
      <c r="B4899">
        <v>9217497</v>
      </c>
      <c r="C4899" s="8">
        <v>3400892174976</v>
      </c>
    </row>
    <row r="4900" spans="1:3" x14ac:dyDescent="0.3">
      <c r="A4900" t="s">
        <v>4908</v>
      </c>
      <c r="B4900">
        <v>9298627</v>
      </c>
      <c r="C4900" s="8">
        <v>3400892986272</v>
      </c>
    </row>
    <row r="4901" spans="1:3" x14ac:dyDescent="0.3">
      <c r="A4901" t="s">
        <v>4909</v>
      </c>
      <c r="B4901">
        <v>9269459</v>
      </c>
      <c r="C4901" s="8">
        <v>3400892694597</v>
      </c>
    </row>
    <row r="4902" spans="1:3" x14ac:dyDescent="0.3">
      <c r="A4902" t="s">
        <v>4910</v>
      </c>
      <c r="B4902">
        <v>9231623</v>
      </c>
      <c r="C4902" s="8">
        <v>3400892316239</v>
      </c>
    </row>
    <row r="4903" spans="1:3" x14ac:dyDescent="0.3">
      <c r="A4903" t="s">
        <v>4911</v>
      </c>
      <c r="B4903">
        <v>9195910</v>
      </c>
      <c r="C4903" s="8">
        <v>3400891959109</v>
      </c>
    </row>
    <row r="4904" spans="1:3" x14ac:dyDescent="0.3">
      <c r="A4904" t="s">
        <v>4912</v>
      </c>
      <c r="B4904">
        <v>9195927</v>
      </c>
      <c r="C4904" s="8">
        <v>3400891959277</v>
      </c>
    </row>
    <row r="4905" spans="1:3" x14ac:dyDescent="0.3">
      <c r="A4905" t="s">
        <v>4913</v>
      </c>
      <c r="B4905">
        <v>9371695</v>
      </c>
      <c r="C4905" s="8">
        <v>3400893716953</v>
      </c>
    </row>
    <row r="4906" spans="1:3" x14ac:dyDescent="0.3">
      <c r="A4906" t="s">
        <v>4914</v>
      </c>
      <c r="B4906">
        <v>9433249</v>
      </c>
      <c r="C4906" s="8">
        <v>3400894332497</v>
      </c>
    </row>
    <row r="4907" spans="1:3" x14ac:dyDescent="0.3">
      <c r="A4907" t="s">
        <v>4915</v>
      </c>
      <c r="B4907">
        <v>9433255</v>
      </c>
      <c r="C4907" s="8">
        <v>3400894332558</v>
      </c>
    </row>
    <row r="4908" spans="1:3" x14ac:dyDescent="0.3">
      <c r="A4908" t="s">
        <v>4916</v>
      </c>
      <c r="B4908">
        <v>9030273</v>
      </c>
      <c r="C4908" s="8">
        <v>3400890302739</v>
      </c>
    </row>
    <row r="4909" spans="1:3" x14ac:dyDescent="0.3">
      <c r="A4909" t="s">
        <v>4917</v>
      </c>
      <c r="B4909">
        <v>9030296</v>
      </c>
      <c r="C4909" s="8">
        <v>3400890302968</v>
      </c>
    </row>
    <row r="4910" spans="1:3" x14ac:dyDescent="0.3">
      <c r="A4910" t="s">
        <v>4918</v>
      </c>
      <c r="B4910">
        <v>9382730</v>
      </c>
      <c r="C4910" s="8">
        <v>3400893827307</v>
      </c>
    </row>
    <row r="4911" spans="1:3" x14ac:dyDescent="0.3">
      <c r="A4911" t="s">
        <v>4919</v>
      </c>
      <c r="B4911">
        <v>9456003</v>
      </c>
      <c r="C4911" s="8">
        <v>3400894560036</v>
      </c>
    </row>
    <row r="4912" spans="1:3" x14ac:dyDescent="0.3">
      <c r="A4912" t="s">
        <v>4920</v>
      </c>
      <c r="B4912">
        <v>9431233</v>
      </c>
      <c r="C4912" s="8">
        <v>3400894312338</v>
      </c>
    </row>
    <row r="4913" spans="1:3" x14ac:dyDescent="0.3">
      <c r="A4913" t="s">
        <v>4921</v>
      </c>
      <c r="B4913">
        <v>9436087</v>
      </c>
      <c r="C4913" s="8">
        <v>3400894360872</v>
      </c>
    </row>
    <row r="4914" spans="1:3" x14ac:dyDescent="0.3">
      <c r="A4914" t="s">
        <v>4922</v>
      </c>
      <c r="B4914">
        <v>9440166</v>
      </c>
      <c r="C4914" s="8">
        <v>3400894401667</v>
      </c>
    </row>
    <row r="4915" spans="1:3" x14ac:dyDescent="0.3">
      <c r="A4915" t="s">
        <v>4923</v>
      </c>
      <c r="B4915">
        <v>9430386</v>
      </c>
      <c r="C4915" s="8">
        <v>3400894303862</v>
      </c>
    </row>
    <row r="4916" spans="1:3" x14ac:dyDescent="0.3">
      <c r="A4916" t="s">
        <v>4924</v>
      </c>
      <c r="B4916">
        <v>9433114</v>
      </c>
      <c r="C4916" s="8">
        <v>3400894331148</v>
      </c>
    </row>
    <row r="4917" spans="1:3" x14ac:dyDescent="0.3">
      <c r="A4917" t="s">
        <v>4925</v>
      </c>
      <c r="B4917">
        <v>9426947</v>
      </c>
      <c r="C4917" s="8">
        <v>3400894269472</v>
      </c>
    </row>
    <row r="4918" spans="1:3" x14ac:dyDescent="0.3">
      <c r="A4918" t="s">
        <v>4926</v>
      </c>
      <c r="B4918">
        <v>9435320</v>
      </c>
      <c r="C4918" s="8">
        <v>3400894353201</v>
      </c>
    </row>
    <row r="4919" spans="1:3" x14ac:dyDescent="0.3">
      <c r="A4919" t="s">
        <v>4927</v>
      </c>
      <c r="B4919">
        <v>9437980</v>
      </c>
      <c r="C4919" s="8">
        <v>3400894379805</v>
      </c>
    </row>
    <row r="4920" spans="1:3" x14ac:dyDescent="0.3">
      <c r="A4920" t="s">
        <v>4928</v>
      </c>
      <c r="B4920">
        <v>9410188</v>
      </c>
      <c r="C4920" s="8">
        <v>3400894101888</v>
      </c>
    </row>
    <row r="4921" spans="1:3" x14ac:dyDescent="0.3">
      <c r="A4921" t="s">
        <v>4929</v>
      </c>
      <c r="B4921">
        <v>9404331</v>
      </c>
      <c r="C4921" s="8">
        <v>3400894043317</v>
      </c>
    </row>
    <row r="4922" spans="1:3" x14ac:dyDescent="0.3">
      <c r="A4922" t="s">
        <v>4930</v>
      </c>
      <c r="B4922">
        <v>9416713</v>
      </c>
      <c r="C4922" s="8">
        <v>3400894167136</v>
      </c>
    </row>
    <row r="4923" spans="1:3" x14ac:dyDescent="0.3">
      <c r="A4923" t="s">
        <v>4931</v>
      </c>
      <c r="B4923">
        <v>9396442</v>
      </c>
      <c r="C4923" s="8">
        <v>3400893964422</v>
      </c>
    </row>
    <row r="4924" spans="1:3" x14ac:dyDescent="0.3">
      <c r="A4924" t="s">
        <v>4932</v>
      </c>
      <c r="B4924">
        <v>9353042</v>
      </c>
      <c r="C4924" s="8">
        <v>3400893530429</v>
      </c>
    </row>
    <row r="4925" spans="1:3" x14ac:dyDescent="0.3">
      <c r="A4925" t="s">
        <v>4933</v>
      </c>
      <c r="B4925">
        <v>9391350</v>
      </c>
      <c r="C4925" s="8">
        <v>3400893913505</v>
      </c>
    </row>
    <row r="4926" spans="1:3" x14ac:dyDescent="0.3">
      <c r="A4926" t="s">
        <v>4934</v>
      </c>
      <c r="B4926">
        <v>9030422</v>
      </c>
      <c r="C4926" s="8">
        <v>3400890304221</v>
      </c>
    </row>
    <row r="4927" spans="1:3" x14ac:dyDescent="0.3">
      <c r="A4927" t="s">
        <v>4935</v>
      </c>
      <c r="B4927">
        <v>9030439</v>
      </c>
      <c r="C4927" s="8">
        <v>3400890304399</v>
      </c>
    </row>
    <row r="4928" spans="1:3" x14ac:dyDescent="0.3">
      <c r="A4928" t="s">
        <v>4936</v>
      </c>
      <c r="B4928">
        <v>9341300</v>
      </c>
      <c r="C4928" s="8">
        <v>3400893413005</v>
      </c>
    </row>
    <row r="4929" spans="1:3" x14ac:dyDescent="0.3">
      <c r="A4929" t="s">
        <v>4937</v>
      </c>
      <c r="B4929">
        <v>9341317</v>
      </c>
      <c r="C4929" s="8">
        <v>3400893413173</v>
      </c>
    </row>
    <row r="4930" spans="1:3" x14ac:dyDescent="0.3">
      <c r="A4930" t="s">
        <v>4938</v>
      </c>
      <c r="B4930">
        <v>9341323</v>
      </c>
      <c r="C4930" s="8">
        <v>3400893413234</v>
      </c>
    </row>
    <row r="4931" spans="1:3" x14ac:dyDescent="0.3">
      <c r="A4931" t="s">
        <v>4939</v>
      </c>
      <c r="B4931">
        <v>9341346</v>
      </c>
      <c r="C4931" s="8">
        <v>3400893413463</v>
      </c>
    </row>
    <row r="4932" spans="1:3" x14ac:dyDescent="0.3">
      <c r="A4932" t="s">
        <v>4940</v>
      </c>
      <c r="B4932">
        <v>9341352</v>
      </c>
      <c r="C4932" s="8">
        <v>3400893413524</v>
      </c>
    </row>
    <row r="4933" spans="1:3" x14ac:dyDescent="0.3">
      <c r="A4933" t="s">
        <v>4941</v>
      </c>
      <c r="B4933">
        <v>9436093</v>
      </c>
      <c r="C4933" s="8">
        <v>3400894360933</v>
      </c>
    </row>
    <row r="4934" spans="1:3" x14ac:dyDescent="0.3">
      <c r="A4934" t="s">
        <v>4942</v>
      </c>
      <c r="B4934">
        <v>9409127</v>
      </c>
      <c r="C4934" s="8">
        <v>3400894091271</v>
      </c>
    </row>
    <row r="4935" spans="1:3" x14ac:dyDescent="0.3">
      <c r="A4935" t="s">
        <v>4943</v>
      </c>
      <c r="B4935">
        <v>9409133</v>
      </c>
      <c r="C4935" s="8">
        <v>3400894091332</v>
      </c>
    </row>
    <row r="4936" spans="1:3" x14ac:dyDescent="0.3">
      <c r="A4936" t="s">
        <v>4944</v>
      </c>
      <c r="B4936">
        <v>9205100</v>
      </c>
      <c r="C4936" s="8">
        <v>3400892051000</v>
      </c>
    </row>
    <row r="4937" spans="1:3" x14ac:dyDescent="0.3">
      <c r="A4937" t="s">
        <v>4945</v>
      </c>
      <c r="B4937">
        <v>9409156</v>
      </c>
      <c r="C4937" s="8">
        <v>3400894091561</v>
      </c>
    </row>
    <row r="4938" spans="1:3" x14ac:dyDescent="0.3">
      <c r="A4938" t="s">
        <v>4946</v>
      </c>
      <c r="B4938">
        <v>9003219</v>
      </c>
      <c r="C4938" s="8">
        <v>3400890032193</v>
      </c>
    </row>
    <row r="4939" spans="1:3" x14ac:dyDescent="0.3">
      <c r="A4939" t="s">
        <v>4947</v>
      </c>
      <c r="B4939">
        <v>9002173</v>
      </c>
      <c r="C4939" s="8">
        <v>3400890021739</v>
      </c>
    </row>
    <row r="4940" spans="1:3" x14ac:dyDescent="0.3">
      <c r="A4940" t="s">
        <v>4948</v>
      </c>
      <c r="B4940">
        <v>9002741</v>
      </c>
      <c r="C4940" s="8">
        <v>3400890027410</v>
      </c>
    </row>
    <row r="4941" spans="1:3" x14ac:dyDescent="0.3">
      <c r="A4941" t="s">
        <v>4949</v>
      </c>
      <c r="B4941">
        <v>9296083</v>
      </c>
      <c r="C4941" s="8">
        <v>3400892960838</v>
      </c>
    </row>
    <row r="4942" spans="1:3" x14ac:dyDescent="0.3">
      <c r="A4942" t="s">
        <v>4950</v>
      </c>
      <c r="B4942">
        <v>9215819</v>
      </c>
      <c r="C4942" s="8">
        <v>3400892158198</v>
      </c>
    </row>
    <row r="4943" spans="1:3" x14ac:dyDescent="0.3">
      <c r="A4943" t="s">
        <v>4951</v>
      </c>
      <c r="B4943">
        <v>9376652</v>
      </c>
      <c r="C4943" s="8">
        <v>3400893766521</v>
      </c>
    </row>
    <row r="4944" spans="1:3" x14ac:dyDescent="0.3">
      <c r="A4944" t="s">
        <v>4952</v>
      </c>
      <c r="B4944">
        <v>9175451</v>
      </c>
      <c r="C4944" s="8">
        <v>3400891754513</v>
      </c>
    </row>
    <row r="4945" spans="1:3" x14ac:dyDescent="0.3">
      <c r="A4945" t="s">
        <v>4953</v>
      </c>
      <c r="B4945">
        <v>9175468</v>
      </c>
      <c r="C4945" s="8">
        <v>3400891754681</v>
      </c>
    </row>
    <row r="4946" spans="1:3" x14ac:dyDescent="0.3">
      <c r="A4946" t="s">
        <v>4954</v>
      </c>
      <c r="B4946">
        <v>9187649</v>
      </c>
      <c r="C4946" s="8">
        <v>3400891876499</v>
      </c>
    </row>
    <row r="4947" spans="1:3" x14ac:dyDescent="0.3">
      <c r="A4947" t="s">
        <v>4955</v>
      </c>
      <c r="B4947">
        <v>9000690</v>
      </c>
      <c r="C4947" s="8">
        <v>3400890006903</v>
      </c>
    </row>
    <row r="4948" spans="1:3" x14ac:dyDescent="0.3">
      <c r="A4948" t="s">
        <v>4956</v>
      </c>
      <c r="B4948">
        <v>9175445</v>
      </c>
      <c r="C4948" s="8">
        <v>3400891754452</v>
      </c>
    </row>
    <row r="4949" spans="1:3" x14ac:dyDescent="0.3">
      <c r="A4949" t="s">
        <v>4957</v>
      </c>
      <c r="B4949">
        <v>9148388</v>
      </c>
      <c r="C4949" s="8">
        <v>3400891483888</v>
      </c>
    </row>
    <row r="4950" spans="1:3" x14ac:dyDescent="0.3">
      <c r="A4950" t="s">
        <v>4958</v>
      </c>
      <c r="B4950">
        <v>9030474</v>
      </c>
      <c r="C4950" s="8">
        <v>3400890304740</v>
      </c>
    </row>
    <row r="4951" spans="1:3" x14ac:dyDescent="0.3">
      <c r="A4951" t="s">
        <v>4959</v>
      </c>
      <c r="B4951">
        <v>9175474</v>
      </c>
      <c r="C4951" s="8">
        <v>3400891754742</v>
      </c>
    </row>
    <row r="4952" spans="1:3" x14ac:dyDescent="0.3">
      <c r="A4952" t="s">
        <v>4960</v>
      </c>
      <c r="B4952">
        <v>9175480</v>
      </c>
      <c r="C4952" s="8">
        <v>3400891754803</v>
      </c>
    </row>
    <row r="4953" spans="1:3" x14ac:dyDescent="0.3">
      <c r="A4953" t="s">
        <v>4961</v>
      </c>
      <c r="B4953">
        <v>9215185</v>
      </c>
      <c r="C4953" s="8">
        <v>3400892151854</v>
      </c>
    </row>
    <row r="4954" spans="1:3" x14ac:dyDescent="0.3">
      <c r="A4954" t="s">
        <v>4962</v>
      </c>
      <c r="B4954">
        <v>9446973</v>
      </c>
      <c r="C4954" s="8">
        <v>3400894469735</v>
      </c>
    </row>
    <row r="4955" spans="1:3" x14ac:dyDescent="0.3">
      <c r="A4955" t="s">
        <v>4963</v>
      </c>
      <c r="B4955">
        <v>9446967</v>
      </c>
      <c r="C4955" s="8">
        <v>3400894469674</v>
      </c>
    </row>
    <row r="4956" spans="1:3" x14ac:dyDescent="0.3">
      <c r="A4956" t="s">
        <v>4964</v>
      </c>
      <c r="B4956">
        <v>9203986</v>
      </c>
      <c r="C4956" s="8">
        <v>3400892039862</v>
      </c>
    </row>
    <row r="4957" spans="1:3" x14ac:dyDescent="0.3">
      <c r="A4957" t="s">
        <v>4965</v>
      </c>
      <c r="B4957">
        <v>9260180</v>
      </c>
      <c r="C4957" s="8">
        <v>3400892601809</v>
      </c>
    </row>
    <row r="4958" spans="1:3" x14ac:dyDescent="0.3">
      <c r="A4958" t="s">
        <v>4966</v>
      </c>
      <c r="B4958">
        <v>9192248</v>
      </c>
      <c r="C4958" s="8">
        <v>3400891922486</v>
      </c>
    </row>
    <row r="4959" spans="1:3" x14ac:dyDescent="0.3">
      <c r="A4959" t="s">
        <v>4967</v>
      </c>
      <c r="B4959">
        <v>9149614</v>
      </c>
      <c r="C4959" s="8">
        <v>3400891496147</v>
      </c>
    </row>
    <row r="4960" spans="1:3" x14ac:dyDescent="0.3">
      <c r="A4960" t="s">
        <v>4968</v>
      </c>
      <c r="B4960">
        <v>9276459</v>
      </c>
      <c r="C4960" s="8">
        <v>3400892764597</v>
      </c>
    </row>
    <row r="4961" spans="1:3" x14ac:dyDescent="0.3">
      <c r="A4961" t="s">
        <v>4969</v>
      </c>
      <c r="B4961">
        <v>9030505</v>
      </c>
      <c r="C4961" s="8">
        <v>3400890305051</v>
      </c>
    </row>
    <row r="4962" spans="1:3" x14ac:dyDescent="0.3">
      <c r="A4962" t="s">
        <v>4970</v>
      </c>
      <c r="B4962">
        <v>9030511</v>
      </c>
      <c r="C4962" s="8">
        <v>3400890305112</v>
      </c>
    </row>
    <row r="4963" spans="1:3" x14ac:dyDescent="0.3">
      <c r="A4963" t="s">
        <v>4971</v>
      </c>
      <c r="B4963">
        <v>9328417</v>
      </c>
      <c r="C4963" s="8">
        <v>3400893284179</v>
      </c>
    </row>
    <row r="4964" spans="1:3" x14ac:dyDescent="0.3">
      <c r="A4964" t="s">
        <v>4972</v>
      </c>
      <c r="B4964">
        <v>9000460</v>
      </c>
      <c r="C4964" s="8">
        <v>3400890004602</v>
      </c>
    </row>
    <row r="4965" spans="1:3" x14ac:dyDescent="0.3">
      <c r="A4965" t="s">
        <v>4973</v>
      </c>
      <c r="B4965">
        <v>9030534</v>
      </c>
      <c r="C4965" s="8">
        <v>3400890305341</v>
      </c>
    </row>
    <row r="4966" spans="1:3" x14ac:dyDescent="0.3">
      <c r="A4966" t="s">
        <v>4974</v>
      </c>
      <c r="B4966">
        <v>9303995</v>
      </c>
      <c r="C4966" s="8">
        <v>3400893039953</v>
      </c>
    </row>
    <row r="4967" spans="1:3" x14ac:dyDescent="0.3">
      <c r="A4967" t="s">
        <v>4975</v>
      </c>
      <c r="B4967">
        <v>9244637</v>
      </c>
      <c r="C4967" s="8">
        <v>3400892446370</v>
      </c>
    </row>
    <row r="4968" spans="1:3" x14ac:dyDescent="0.3">
      <c r="A4968" t="s">
        <v>4976</v>
      </c>
      <c r="B4968">
        <v>9162684</v>
      </c>
      <c r="C4968" s="8">
        <v>3400891626841</v>
      </c>
    </row>
    <row r="4969" spans="1:3" x14ac:dyDescent="0.3">
      <c r="A4969" t="s">
        <v>4977</v>
      </c>
      <c r="B4969">
        <v>9448475</v>
      </c>
      <c r="C4969" s="8">
        <v>3400894484752</v>
      </c>
    </row>
    <row r="4970" spans="1:3" x14ac:dyDescent="0.3">
      <c r="A4970" t="s">
        <v>4978</v>
      </c>
      <c r="B4970">
        <v>9293593</v>
      </c>
      <c r="C4970" s="8">
        <v>3400892935935</v>
      </c>
    </row>
    <row r="4971" spans="1:3" x14ac:dyDescent="0.3">
      <c r="A4971" t="s">
        <v>4979</v>
      </c>
      <c r="B4971">
        <v>9030652</v>
      </c>
      <c r="C4971" s="8">
        <v>3400890306522</v>
      </c>
    </row>
    <row r="4972" spans="1:3" x14ac:dyDescent="0.3">
      <c r="A4972" t="s">
        <v>4980</v>
      </c>
      <c r="B4972">
        <v>9120651</v>
      </c>
      <c r="C4972" s="8">
        <v>3400891206517</v>
      </c>
    </row>
    <row r="4973" spans="1:3" x14ac:dyDescent="0.3">
      <c r="A4973" t="s">
        <v>4981</v>
      </c>
      <c r="B4973">
        <v>9268158</v>
      </c>
      <c r="C4973" s="8">
        <v>3400892681580</v>
      </c>
    </row>
    <row r="4974" spans="1:3" x14ac:dyDescent="0.3">
      <c r="A4974" t="s">
        <v>4982</v>
      </c>
      <c r="B4974">
        <v>9438904</v>
      </c>
      <c r="C4974" s="8">
        <v>3400894389040</v>
      </c>
    </row>
    <row r="4975" spans="1:3" x14ac:dyDescent="0.3">
      <c r="A4975" t="s">
        <v>4983</v>
      </c>
      <c r="B4975">
        <v>9441562</v>
      </c>
      <c r="C4975" s="8">
        <v>3400894415626</v>
      </c>
    </row>
    <row r="4976" spans="1:3" x14ac:dyDescent="0.3">
      <c r="A4976" t="s">
        <v>4984</v>
      </c>
      <c r="B4976">
        <v>9441579</v>
      </c>
      <c r="C4976" s="8">
        <v>3400894415794</v>
      </c>
    </row>
    <row r="4977" spans="1:3" x14ac:dyDescent="0.3">
      <c r="A4977" t="s">
        <v>4985</v>
      </c>
      <c r="B4977">
        <v>9412922</v>
      </c>
      <c r="C4977" s="8">
        <v>3400894129226</v>
      </c>
    </row>
    <row r="4978" spans="1:3" x14ac:dyDescent="0.3">
      <c r="A4978" t="s">
        <v>4986</v>
      </c>
      <c r="B4978">
        <v>9412939</v>
      </c>
      <c r="C4978" s="8">
        <v>3400894129394</v>
      </c>
    </row>
    <row r="4979" spans="1:3" x14ac:dyDescent="0.3">
      <c r="A4979" t="s">
        <v>4987</v>
      </c>
      <c r="B4979">
        <v>9437661</v>
      </c>
      <c r="C4979" s="8">
        <v>3400894376613</v>
      </c>
    </row>
    <row r="4980" spans="1:3" x14ac:dyDescent="0.3">
      <c r="A4980" t="s">
        <v>4988</v>
      </c>
      <c r="B4980">
        <v>9437678</v>
      </c>
      <c r="C4980" s="8">
        <v>3400894376781</v>
      </c>
    </row>
    <row r="4981" spans="1:3" x14ac:dyDescent="0.3">
      <c r="A4981" t="s">
        <v>4989</v>
      </c>
      <c r="B4981">
        <v>9003298</v>
      </c>
      <c r="C4981" s="8">
        <v>3400890032988</v>
      </c>
    </row>
    <row r="4982" spans="1:3" x14ac:dyDescent="0.3">
      <c r="A4982" t="s">
        <v>4990</v>
      </c>
      <c r="B4982">
        <v>9003300</v>
      </c>
      <c r="C4982" s="8">
        <v>3400890033008</v>
      </c>
    </row>
    <row r="4983" spans="1:3" x14ac:dyDescent="0.3">
      <c r="A4983" t="s">
        <v>4991</v>
      </c>
      <c r="B4983">
        <v>9412945</v>
      </c>
      <c r="C4983" s="8">
        <v>3400894129455</v>
      </c>
    </row>
    <row r="4984" spans="1:3" x14ac:dyDescent="0.3">
      <c r="A4984" t="s">
        <v>4992</v>
      </c>
      <c r="B4984">
        <v>9412951</v>
      </c>
      <c r="C4984" s="8">
        <v>3400894129516</v>
      </c>
    </row>
    <row r="4985" spans="1:3" x14ac:dyDescent="0.3">
      <c r="A4985" t="s">
        <v>4993</v>
      </c>
      <c r="B4985">
        <v>9413229</v>
      </c>
      <c r="C4985" s="8">
        <v>3400894132295</v>
      </c>
    </row>
    <row r="4986" spans="1:3" x14ac:dyDescent="0.3">
      <c r="A4986" t="s">
        <v>4994</v>
      </c>
      <c r="B4986">
        <v>9437744</v>
      </c>
      <c r="C4986" s="8">
        <v>3400894377443</v>
      </c>
    </row>
    <row r="4987" spans="1:3" x14ac:dyDescent="0.3">
      <c r="A4987" t="s">
        <v>4995</v>
      </c>
      <c r="B4987">
        <v>9437750</v>
      </c>
      <c r="C4987" s="8">
        <v>3400894377504</v>
      </c>
    </row>
    <row r="4988" spans="1:3" x14ac:dyDescent="0.3">
      <c r="A4988" t="s">
        <v>4996</v>
      </c>
      <c r="B4988">
        <v>9427088</v>
      </c>
      <c r="C4988" s="8">
        <v>3400894270881</v>
      </c>
    </row>
    <row r="4989" spans="1:3" x14ac:dyDescent="0.3">
      <c r="A4989" t="s">
        <v>4997</v>
      </c>
      <c r="B4989">
        <v>9170347</v>
      </c>
      <c r="C4989" s="8">
        <v>3400891703474</v>
      </c>
    </row>
    <row r="4990" spans="1:3" x14ac:dyDescent="0.3">
      <c r="A4990" t="s">
        <v>4998</v>
      </c>
      <c r="B4990">
        <v>9001041</v>
      </c>
      <c r="C4990" s="8">
        <v>3400890010412</v>
      </c>
    </row>
    <row r="4991" spans="1:3" x14ac:dyDescent="0.3">
      <c r="A4991" t="s">
        <v>4999</v>
      </c>
      <c r="B4991">
        <v>9030698</v>
      </c>
      <c r="C4991" s="8">
        <v>3400890306980</v>
      </c>
    </row>
    <row r="4992" spans="1:3" x14ac:dyDescent="0.3">
      <c r="A4992" t="s">
        <v>5000</v>
      </c>
      <c r="B4992">
        <v>9110150</v>
      </c>
      <c r="C4992" s="8">
        <v>3400891101508</v>
      </c>
    </row>
    <row r="4993" spans="1:3" x14ac:dyDescent="0.3">
      <c r="A4993" t="s">
        <v>5001</v>
      </c>
      <c r="B4993">
        <v>9217333</v>
      </c>
      <c r="C4993" s="8">
        <v>3400892173337</v>
      </c>
    </row>
    <row r="4994" spans="1:3" x14ac:dyDescent="0.3">
      <c r="A4994" t="s">
        <v>5002</v>
      </c>
      <c r="B4994">
        <v>9281561</v>
      </c>
      <c r="C4994" s="8">
        <v>3400892815619</v>
      </c>
    </row>
    <row r="4995" spans="1:3" x14ac:dyDescent="0.3">
      <c r="A4995" t="s">
        <v>5003</v>
      </c>
      <c r="B4995">
        <v>9309087</v>
      </c>
      <c r="C4995" s="8">
        <v>3400893090879</v>
      </c>
    </row>
    <row r="4996" spans="1:3" x14ac:dyDescent="0.3">
      <c r="A4996" t="s">
        <v>5004</v>
      </c>
      <c r="B4996">
        <v>9281578</v>
      </c>
      <c r="C4996" s="8">
        <v>3400892815787</v>
      </c>
    </row>
    <row r="4997" spans="1:3" x14ac:dyDescent="0.3">
      <c r="A4997" t="s">
        <v>5005</v>
      </c>
      <c r="B4997">
        <v>9372571</v>
      </c>
      <c r="C4997" s="8">
        <v>3400893725719</v>
      </c>
    </row>
    <row r="4998" spans="1:3" x14ac:dyDescent="0.3">
      <c r="A4998" t="s">
        <v>5006</v>
      </c>
      <c r="B4998">
        <v>9388773</v>
      </c>
      <c r="C4998" s="8">
        <v>3400893887738</v>
      </c>
    </row>
    <row r="4999" spans="1:3" x14ac:dyDescent="0.3">
      <c r="A4999" t="s">
        <v>5007</v>
      </c>
      <c r="B4999">
        <v>9275916</v>
      </c>
      <c r="C4999" s="8">
        <v>3400892759166</v>
      </c>
    </row>
    <row r="5000" spans="1:3" x14ac:dyDescent="0.3">
      <c r="A5000" t="s">
        <v>5008</v>
      </c>
      <c r="B5000">
        <v>9146656</v>
      </c>
      <c r="C5000" s="8">
        <v>3400891466560</v>
      </c>
    </row>
    <row r="5001" spans="1:3" x14ac:dyDescent="0.3">
      <c r="A5001" t="s">
        <v>5009</v>
      </c>
      <c r="B5001">
        <v>9220909</v>
      </c>
      <c r="C5001" s="8">
        <v>3400892209098</v>
      </c>
    </row>
    <row r="5002" spans="1:3" x14ac:dyDescent="0.3">
      <c r="A5002" t="s">
        <v>5010</v>
      </c>
      <c r="B5002">
        <v>9339220</v>
      </c>
      <c r="C5002" s="8">
        <v>3400893392201</v>
      </c>
    </row>
    <row r="5003" spans="1:3" x14ac:dyDescent="0.3">
      <c r="A5003" t="s">
        <v>5011</v>
      </c>
      <c r="B5003">
        <v>9454398</v>
      </c>
      <c r="C5003" s="8">
        <v>3400894543985</v>
      </c>
    </row>
    <row r="5004" spans="1:3" x14ac:dyDescent="0.3">
      <c r="A5004" t="s">
        <v>5012</v>
      </c>
      <c r="B5004">
        <v>9293529</v>
      </c>
      <c r="C5004" s="8">
        <v>3400892935294</v>
      </c>
    </row>
    <row r="5005" spans="1:3" x14ac:dyDescent="0.3">
      <c r="A5005" t="s">
        <v>5013</v>
      </c>
      <c r="B5005">
        <v>9415381</v>
      </c>
      <c r="C5005" s="8">
        <v>3400894153818</v>
      </c>
    </row>
    <row r="5006" spans="1:3" x14ac:dyDescent="0.3">
      <c r="A5006" t="s">
        <v>5014</v>
      </c>
      <c r="B5006">
        <v>9415398</v>
      </c>
      <c r="C5006" s="8">
        <v>3400894153986</v>
      </c>
    </row>
    <row r="5007" spans="1:3" x14ac:dyDescent="0.3">
      <c r="A5007" t="s">
        <v>5015</v>
      </c>
      <c r="B5007">
        <v>9415406</v>
      </c>
      <c r="C5007" s="8">
        <v>3400894154068</v>
      </c>
    </row>
    <row r="5008" spans="1:3" x14ac:dyDescent="0.3">
      <c r="A5008" t="s">
        <v>5016</v>
      </c>
      <c r="B5008">
        <v>9415412</v>
      </c>
      <c r="C5008" s="8">
        <v>3400894154129</v>
      </c>
    </row>
    <row r="5009" spans="1:3" x14ac:dyDescent="0.3">
      <c r="A5009" t="s">
        <v>5017</v>
      </c>
      <c r="B5009">
        <v>9415429</v>
      </c>
      <c r="C5009" s="8">
        <v>3400894154297</v>
      </c>
    </row>
    <row r="5010" spans="1:3" x14ac:dyDescent="0.3">
      <c r="A5010" t="s">
        <v>5018</v>
      </c>
      <c r="B5010">
        <v>9446766</v>
      </c>
      <c r="C5010" s="8">
        <v>3400894467663</v>
      </c>
    </row>
    <row r="5011" spans="1:3" x14ac:dyDescent="0.3">
      <c r="A5011" t="s">
        <v>5019</v>
      </c>
      <c r="B5011">
        <v>9415435</v>
      </c>
      <c r="C5011" s="8">
        <v>3400894154358</v>
      </c>
    </row>
    <row r="5012" spans="1:3" x14ac:dyDescent="0.3">
      <c r="A5012" t="s">
        <v>5020</v>
      </c>
      <c r="B5012">
        <v>9415441</v>
      </c>
      <c r="C5012" s="8">
        <v>3400894154419</v>
      </c>
    </row>
    <row r="5013" spans="1:3" x14ac:dyDescent="0.3">
      <c r="A5013" t="s">
        <v>5021</v>
      </c>
      <c r="B5013">
        <v>9390244</v>
      </c>
      <c r="C5013" s="8">
        <v>3400893902448</v>
      </c>
    </row>
    <row r="5014" spans="1:3" x14ac:dyDescent="0.3">
      <c r="A5014" t="s">
        <v>5022</v>
      </c>
      <c r="B5014">
        <v>9390250</v>
      </c>
      <c r="C5014" s="8">
        <v>3400893902509</v>
      </c>
    </row>
    <row r="5015" spans="1:3" x14ac:dyDescent="0.3">
      <c r="A5015" t="s">
        <v>5023</v>
      </c>
      <c r="B5015">
        <v>9266550</v>
      </c>
      <c r="C5015" s="8">
        <v>3400892665504</v>
      </c>
    </row>
    <row r="5016" spans="1:3" x14ac:dyDescent="0.3">
      <c r="A5016" t="s">
        <v>5024</v>
      </c>
      <c r="B5016">
        <v>9266567</v>
      </c>
      <c r="C5016" s="8">
        <v>3400892665672</v>
      </c>
    </row>
    <row r="5017" spans="1:3" x14ac:dyDescent="0.3">
      <c r="A5017" t="s">
        <v>5025</v>
      </c>
      <c r="B5017">
        <v>9290637</v>
      </c>
      <c r="C5017" s="8">
        <v>3400892906379</v>
      </c>
    </row>
    <row r="5018" spans="1:3" x14ac:dyDescent="0.3">
      <c r="A5018" t="s">
        <v>5026</v>
      </c>
      <c r="B5018">
        <v>9003725</v>
      </c>
      <c r="C5018" s="8">
        <v>3400890037259</v>
      </c>
    </row>
    <row r="5019" spans="1:3" x14ac:dyDescent="0.3">
      <c r="A5019" t="s">
        <v>5027</v>
      </c>
      <c r="B5019">
        <v>9003726</v>
      </c>
      <c r="C5019" s="8">
        <v>3400890037266</v>
      </c>
    </row>
    <row r="5020" spans="1:3" x14ac:dyDescent="0.3">
      <c r="A5020" t="s">
        <v>5028</v>
      </c>
      <c r="B5020">
        <v>9256385</v>
      </c>
      <c r="C5020" s="8">
        <v>3400892563855</v>
      </c>
    </row>
    <row r="5021" spans="1:3" x14ac:dyDescent="0.3">
      <c r="A5021" t="s">
        <v>5029</v>
      </c>
      <c r="B5021">
        <v>9352717</v>
      </c>
      <c r="C5021" s="8">
        <v>3400893527177</v>
      </c>
    </row>
    <row r="5022" spans="1:3" x14ac:dyDescent="0.3">
      <c r="A5022" t="s">
        <v>5030</v>
      </c>
      <c r="B5022">
        <v>9453826</v>
      </c>
      <c r="C5022" s="8">
        <v>3400894538264</v>
      </c>
    </row>
    <row r="5023" spans="1:3" x14ac:dyDescent="0.3">
      <c r="A5023" t="s">
        <v>5031</v>
      </c>
      <c r="B5023">
        <v>9237040</v>
      </c>
      <c r="C5023" s="8">
        <v>3400892370408</v>
      </c>
    </row>
    <row r="5024" spans="1:3" x14ac:dyDescent="0.3">
      <c r="A5024" t="s">
        <v>5032</v>
      </c>
      <c r="B5024">
        <v>9445732</v>
      </c>
      <c r="C5024" s="8">
        <v>3400894457329</v>
      </c>
    </row>
    <row r="5025" spans="1:3" x14ac:dyDescent="0.3">
      <c r="A5025" t="s">
        <v>5033</v>
      </c>
      <c r="B5025">
        <v>9390161</v>
      </c>
      <c r="C5025" s="8">
        <v>3400893901618</v>
      </c>
    </row>
    <row r="5026" spans="1:3" x14ac:dyDescent="0.3">
      <c r="A5026" t="s">
        <v>5034</v>
      </c>
      <c r="B5026">
        <v>9247699</v>
      </c>
      <c r="C5026" s="8">
        <v>3400892476995</v>
      </c>
    </row>
    <row r="5027" spans="1:3" x14ac:dyDescent="0.3">
      <c r="A5027" t="s">
        <v>5035</v>
      </c>
      <c r="B5027">
        <v>9207180</v>
      </c>
      <c r="C5027" s="8">
        <v>3400892071800</v>
      </c>
    </row>
    <row r="5028" spans="1:3" x14ac:dyDescent="0.3">
      <c r="A5028" t="s">
        <v>5036</v>
      </c>
      <c r="B5028">
        <v>9226042</v>
      </c>
      <c r="C5028" s="8">
        <v>3400892260426</v>
      </c>
    </row>
    <row r="5029" spans="1:3" x14ac:dyDescent="0.3">
      <c r="A5029" t="s">
        <v>5037</v>
      </c>
      <c r="B5029">
        <v>9165151</v>
      </c>
      <c r="C5029" s="8">
        <v>3400891651515</v>
      </c>
    </row>
    <row r="5030" spans="1:3" x14ac:dyDescent="0.3">
      <c r="A5030" t="s">
        <v>5038</v>
      </c>
      <c r="B5030">
        <v>9173452</v>
      </c>
      <c r="C5030" s="8">
        <v>3400891734522</v>
      </c>
    </row>
    <row r="5031" spans="1:3" x14ac:dyDescent="0.3">
      <c r="A5031" t="s">
        <v>5039</v>
      </c>
      <c r="B5031">
        <v>9201935</v>
      </c>
      <c r="C5031" s="8">
        <v>3400892019352</v>
      </c>
    </row>
    <row r="5032" spans="1:3" x14ac:dyDescent="0.3">
      <c r="A5032" t="s">
        <v>5040</v>
      </c>
      <c r="B5032">
        <v>9201941</v>
      </c>
      <c r="C5032" s="8">
        <v>3400892019413</v>
      </c>
    </row>
    <row r="5033" spans="1:3" x14ac:dyDescent="0.3">
      <c r="A5033" t="s">
        <v>5041</v>
      </c>
      <c r="B5033">
        <v>9201958</v>
      </c>
      <c r="C5033" s="8">
        <v>3400892019581</v>
      </c>
    </row>
    <row r="5034" spans="1:3" x14ac:dyDescent="0.3">
      <c r="A5034" t="s">
        <v>5042</v>
      </c>
      <c r="B5034">
        <v>9201964</v>
      </c>
      <c r="C5034" s="8">
        <v>3400892019642</v>
      </c>
    </row>
    <row r="5035" spans="1:3" x14ac:dyDescent="0.3">
      <c r="A5035" t="s">
        <v>5043</v>
      </c>
      <c r="B5035">
        <v>9003977</v>
      </c>
      <c r="C5035" s="8">
        <v>3400890039772</v>
      </c>
    </row>
    <row r="5036" spans="1:3" x14ac:dyDescent="0.3">
      <c r="A5036" t="s">
        <v>5044</v>
      </c>
      <c r="B5036">
        <v>9413844</v>
      </c>
      <c r="C5036" s="8">
        <v>3400894138440</v>
      </c>
    </row>
    <row r="5037" spans="1:3" x14ac:dyDescent="0.3">
      <c r="A5037" t="s">
        <v>5045</v>
      </c>
      <c r="B5037">
        <v>9258059</v>
      </c>
      <c r="C5037" s="8">
        <v>3400892580593</v>
      </c>
    </row>
    <row r="5038" spans="1:3" x14ac:dyDescent="0.3">
      <c r="A5038" t="s">
        <v>5046</v>
      </c>
      <c r="B5038">
        <v>9258065</v>
      </c>
      <c r="C5038" s="8">
        <v>3400892580654</v>
      </c>
    </row>
    <row r="5039" spans="1:3" x14ac:dyDescent="0.3">
      <c r="A5039" t="s">
        <v>5047</v>
      </c>
      <c r="B5039">
        <v>9002336</v>
      </c>
      <c r="C5039" s="8">
        <v>3400890023368</v>
      </c>
    </row>
    <row r="5040" spans="1:3" x14ac:dyDescent="0.3">
      <c r="A5040" t="s">
        <v>5048</v>
      </c>
      <c r="B5040">
        <v>9258071</v>
      </c>
      <c r="C5040" s="8">
        <v>3400892580715</v>
      </c>
    </row>
    <row r="5041" spans="1:3" x14ac:dyDescent="0.3">
      <c r="A5041" t="s">
        <v>5049</v>
      </c>
      <c r="B5041">
        <v>9425304</v>
      </c>
      <c r="C5041" s="8">
        <v>3400894253044</v>
      </c>
    </row>
    <row r="5042" spans="1:3" x14ac:dyDescent="0.3">
      <c r="A5042" t="s">
        <v>5050</v>
      </c>
      <c r="B5042">
        <v>9425310</v>
      </c>
      <c r="C5042" s="8">
        <v>3400894253105</v>
      </c>
    </row>
    <row r="5043" spans="1:3" x14ac:dyDescent="0.3">
      <c r="A5043" t="s">
        <v>5051</v>
      </c>
      <c r="B5043">
        <v>9423050</v>
      </c>
      <c r="C5043" s="8">
        <v>3400894230502</v>
      </c>
    </row>
    <row r="5044" spans="1:3" x14ac:dyDescent="0.3">
      <c r="A5044" t="s">
        <v>5052</v>
      </c>
      <c r="B5044">
        <v>9451365</v>
      </c>
      <c r="C5044" s="8">
        <v>3400894513650</v>
      </c>
    </row>
    <row r="5045" spans="1:3" x14ac:dyDescent="0.3">
      <c r="A5045" t="s">
        <v>5053</v>
      </c>
      <c r="B5045">
        <v>9181635</v>
      </c>
      <c r="C5045" s="8">
        <v>3400891816358</v>
      </c>
    </row>
    <row r="5046" spans="1:3" x14ac:dyDescent="0.3">
      <c r="A5046" t="s">
        <v>5054</v>
      </c>
      <c r="B5046">
        <v>9159446</v>
      </c>
      <c r="C5046" s="8">
        <v>3400891594461</v>
      </c>
    </row>
    <row r="5047" spans="1:3" x14ac:dyDescent="0.3">
      <c r="A5047" t="s">
        <v>5055</v>
      </c>
      <c r="B5047">
        <v>9188198</v>
      </c>
      <c r="C5047" s="8">
        <v>3400891881981</v>
      </c>
    </row>
    <row r="5048" spans="1:3" x14ac:dyDescent="0.3">
      <c r="A5048" t="s">
        <v>5056</v>
      </c>
      <c r="B5048">
        <v>9001086</v>
      </c>
      <c r="C5048" s="8">
        <v>3400890010863</v>
      </c>
    </row>
    <row r="5049" spans="1:3" x14ac:dyDescent="0.3">
      <c r="A5049" t="s">
        <v>5057</v>
      </c>
      <c r="B5049">
        <v>9456026</v>
      </c>
      <c r="C5049" s="8">
        <v>3400894560265</v>
      </c>
    </row>
    <row r="5050" spans="1:3" x14ac:dyDescent="0.3">
      <c r="A5050" t="s">
        <v>5058</v>
      </c>
      <c r="B5050">
        <v>9425267</v>
      </c>
      <c r="C5050" s="8">
        <v>3400894252672</v>
      </c>
    </row>
    <row r="5051" spans="1:3" x14ac:dyDescent="0.3">
      <c r="A5051" t="s">
        <v>5059</v>
      </c>
      <c r="B5051">
        <v>9425741</v>
      </c>
      <c r="C5051" s="8">
        <v>3400894257417</v>
      </c>
    </row>
    <row r="5052" spans="1:3" x14ac:dyDescent="0.3">
      <c r="A5052" t="s">
        <v>5060</v>
      </c>
      <c r="B5052">
        <v>9429957</v>
      </c>
      <c r="C5052" s="8">
        <v>3400894299578</v>
      </c>
    </row>
    <row r="5053" spans="1:3" x14ac:dyDescent="0.3">
      <c r="A5053" t="s">
        <v>5061</v>
      </c>
      <c r="B5053">
        <v>9002010</v>
      </c>
      <c r="C5053" s="8">
        <v>3400890020107</v>
      </c>
    </row>
    <row r="5054" spans="1:3" x14ac:dyDescent="0.3">
      <c r="A5054" t="s">
        <v>5062</v>
      </c>
      <c r="B5054">
        <v>9424724</v>
      </c>
      <c r="C5054" s="8">
        <v>3400894247241</v>
      </c>
    </row>
    <row r="5055" spans="1:3" x14ac:dyDescent="0.3">
      <c r="A5055" t="s">
        <v>5063</v>
      </c>
      <c r="B5055">
        <v>9433657</v>
      </c>
      <c r="C5055" s="8">
        <v>3400894336570</v>
      </c>
    </row>
    <row r="5056" spans="1:3" x14ac:dyDescent="0.3">
      <c r="A5056" t="s">
        <v>5064</v>
      </c>
      <c r="B5056">
        <v>9426692</v>
      </c>
      <c r="C5056" s="8">
        <v>3400894266921</v>
      </c>
    </row>
    <row r="5057" spans="1:3" x14ac:dyDescent="0.3">
      <c r="A5057" t="s">
        <v>5065</v>
      </c>
      <c r="B5057">
        <v>9429532</v>
      </c>
      <c r="C5057" s="8">
        <v>3400894295327</v>
      </c>
    </row>
    <row r="5058" spans="1:3" x14ac:dyDescent="0.3">
      <c r="A5058" t="s">
        <v>5066</v>
      </c>
      <c r="B5058">
        <v>9440686</v>
      </c>
      <c r="C5058" s="8">
        <v>3400894406860</v>
      </c>
    </row>
    <row r="5059" spans="1:3" x14ac:dyDescent="0.3">
      <c r="A5059" t="s">
        <v>5067</v>
      </c>
      <c r="B5059">
        <v>9001918</v>
      </c>
      <c r="C5059" s="8">
        <v>3400890019187</v>
      </c>
    </row>
    <row r="5060" spans="1:3" x14ac:dyDescent="0.3">
      <c r="A5060" t="s">
        <v>5068</v>
      </c>
      <c r="B5060">
        <v>9256221</v>
      </c>
      <c r="C5060" s="8">
        <v>3400892562216</v>
      </c>
    </row>
    <row r="5061" spans="1:3" x14ac:dyDescent="0.3">
      <c r="A5061" t="s">
        <v>5069</v>
      </c>
      <c r="B5061">
        <v>9256238</v>
      </c>
      <c r="C5061" s="8">
        <v>3400892562384</v>
      </c>
    </row>
    <row r="5062" spans="1:3" x14ac:dyDescent="0.3">
      <c r="A5062" t="s">
        <v>5070</v>
      </c>
      <c r="B5062">
        <v>9003455</v>
      </c>
      <c r="C5062" s="8">
        <v>3400890034555</v>
      </c>
    </row>
    <row r="5063" spans="1:3" x14ac:dyDescent="0.3">
      <c r="A5063" t="s">
        <v>5071</v>
      </c>
      <c r="B5063">
        <v>9002023</v>
      </c>
      <c r="C5063" s="8">
        <v>3400890020237</v>
      </c>
    </row>
    <row r="5064" spans="1:3" x14ac:dyDescent="0.3">
      <c r="A5064" t="s">
        <v>5072</v>
      </c>
      <c r="B5064">
        <v>9002024</v>
      </c>
      <c r="C5064" s="8">
        <v>3400890020244</v>
      </c>
    </row>
    <row r="5065" spans="1:3" x14ac:dyDescent="0.3">
      <c r="A5065" t="s">
        <v>5073</v>
      </c>
      <c r="B5065">
        <v>9442892</v>
      </c>
      <c r="C5065" s="8">
        <v>3400894428923</v>
      </c>
    </row>
    <row r="5066" spans="1:3" x14ac:dyDescent="0.3">
      <c r="A5066" t="s">
        <v>5074</v>
      </c>
      <c r="B5066">
        <v>9442900</v>
      </c>
      <c r="C5066" s="8">
        <v>3400894429005</v>
      </c>
    </row>
    <row r="5067" spans="1:3" x14ac:dyDescent="0.3">
      <c r="A5067" t="s">
        <v>5075</v>
      </c>
      <c r="B5067">
        <v>9224942</v>
      </c>
      <c r="C5067" s="8">
        <v>3400892249421</v>
      </c>
    </row>
    <row r="5068" spans="1:3" x14ac:dyDescent="0.3">
      <c r="A5068" t="s">
        <v>5076</v>
      </c>
      <c r="B5068">
        <v>9224959</v>
      </c>
      <c r="C5068" s="8">
        <v>3400892249599</v>
      </c>
    </row>
    <row r="5069" spans="1:3" x14ac:dyDescent="0.3">
      <c r="A5069" t="s">
        <v>5077</v>
      </c>
      <c r="B5069">
        <v>9232640</v>
      </c>
      <c r="C5069" s="8">
        <v>3400892326405</v>
      </c>
    </row>
    <row r="5070" spans="1:3" x14ac:dyDescent="0.3">
      <c r="A5070" t="s">
        <v>5078</v>
      </c>
      <c r="B5070">
        <v>9232657</v>
      </c>
      <c r="C5070" s="8">
        <v>3400892326573</v>
      </c>
    </row>
    <row r="5071" spans="1:3" x14ac:dyDescent="0.3">
      <c r="A5071" t="s">
        <v>5079</v>
      </c>
      <c r="B5071">
        <v>9316957</v>
      </c>
      <c r="C5071" s="8">
        <v>3400893169575</v>
      </c>
    </row>
    <row r="5072" spans="1:3" x14ac:dyDescent="0.3">
      <c r="A5072" t="s">
        <v>5080</v>
      </c>
      <c r="B5072">
        <v>9316963</v>
      </c>
      <c r="C5072" s="8">
        <v>3400893169636</v>
      </c>
    </row>
    <row r="5073" spans="1:3" x14ac:dyDescent="0.3">
      <c r="A5073" t="s">
        <v>5081</v>
      </c>
      <c r="B5073">
        <v>9396637</v>
      </c>
      <c r="C5073" s="8">
        <v>3400893966372</v>
      </c>
    </row>
    <row r="5074" spans="1:3" x14ac:dyDescent="0.3">
      <c r="A5074" t="s">
        <v>5082</v>
      </c>
      <c r="B5074">
        <v>9396643</v>
      </c>
      <c r="C5074" s="8">
        <v>3400893966433</v>
      </c>
    </row>
    <row r="5075" spans="1:3" x14ac:dyDescent="0.3">
      <c r="A5075" t="s">
        <v>5083</v>
      </c>
      <c r="B5075">
        <v>9231480</v>
      </c>
      <c r="C5075" s="8">
        <v>3400892314808</v>
      </c>
    </row>
    <row r="5076" spans="1:3" x14ac:dyDescent="0.3">
      <c r="A5076" t="s">
        <v>5084</v>
      </c>
      <c r="B5076">
        <v>9231497</v>
      </c>
      <c r="C5076" s="8">
        <v>3400892314976</v>
      </c>
    </row>
    <row r="5077" spans="1:3" x14ac:dyDescent="0.3">
      <c r="A5077" t="s">
        <v>5085</v>
      </c>
      <c r="B5077">
        <v>9242383</v>
      </c>
      <c r="C5077" s="8">
        <v>3400892423838</v>
      </c>
    </row>
    <row r="5078" spans="1:3" x14ac:dyDescent="0.3">
      <c r="A5078" t="s">
        <v>5086</v>
      </c>
      <c r="B5078">
        <v>9242408</v>
      </c>
      <c r="C5078" s="8">
        <v>3400892424088</v>
      </c>
    </row>
    <row r="5079" spans="1:3" x14ac:dyDescent="0.3">
      <c r="A5079" t="s">
        <v>5087</v>
      </c>
      <c r="B5079">
        <v>9229626</v>
      </c>
      <c r="C5079" s="8">
        <v>3400892296265</v>
      </c>
    </row>
    <row r="5080" spans="1:3" x14ac:dyDescent="0.3">
      <c r="A5080" t="s">
        <v>5088</v>
      </c>
      <c r="B5080">
        <v>9229632</v>
      </c>
      <c r="C5080" s="8">
        <v>3400892296326</v>
      </c>
    </row>
    <row r="5081" spans="1:3" x14ac:dyDescent="0.3">
      <c r="A5081" t="s">
        <v>5089</v>
      </c>
      <c r="B5081">
        <v>9269979</v>
      </c>
      <c r="C5081" s="8">
        <v>3400892699790</v>
      </c>
    </row>
    <row r="5082" spans="1:3" x14ac:dyDescent="0.3">
      <c r="A5082" t="s">
        <v>5090</v>
      </c>
      <c r="B5082">
        <v>9269985</v>
      </c>
      <c r="C5082" s="8">
        <v>3400892699851</v>
      </c>
    </row>
    <row r="5083" spans="1:3" x14ac:dyDescent="0.3">
      <c r="A5083" t="s">
        <v>5091</v>
      </c>
      <c r="B5083">
        <v>9267348</v>
      </c>
      <c r="C5083" s="8">
        <v>3400892673486</v>
      </c>
    </row>
    <row r="5084" spans="1:3" x14ac:dyDescent="0.3">
      <c r="A5084" t="s">
        <v>5092</v>
      </c>
      <c r="B5084">
        <v>9267437</v>
      </c>
      <c r="C5084" s="8">
        <v>3400892674377</v>
      </c>
    </row>
    <row r="5085" spans="1:3" x14ac:dyDescent="0.3">
      <c r="A5085" t="s">
        <v>5093</v>
      </c>
      <c r="B5085">
        <v>9281213</v>
      </c>
      <c r="C5085" s="8">
        <v>3400892812137</v>
      </c>
    </row>
    <row r="5086" spans="1:3" x14ac:dyDescent="0.3">
      <c r="A5086" t="s">
        <v>5094</v>
      </c>
      <c r="B5086">
        <v>9325092</v>
      </c>
      <c r="C5086" s="8">
        <v>3400893250921</v>
      </c>
    </row>
    <row r="5087" spans="1:3" x14ac:dyDescent="0.3">
      <c r="A5087" t="s">
        <v>5095</v>
      </c>
      <c r="B5087">
        <v>9281911</v>
      </c>
      <c r="C5087" s="8">
        <v>3400892819112</v>
      </c>
    </row>
    <row r="5088" spans="1:3" x14ac:dyDescent="0.3">
      <c r="A5088" t="s">
        <v>5096</v>
      </c>
      <c r="B5088">
        <v>9267443</v>
      </c>
      <c r="C5088" s="8">
        <v>3400892674438</v>
      </c>
    </row>
    <row r="5089" spans="1:3" x14ac:dyDescent="0.3">
      <c r="A5089" t="s">
        <v>5097</v>
      </c>
      <c r="B5089">
        <v>9000956</v>
      </c>
      <c r="C5089" s="8">
        <v>3400890009560</v>
      </c>
    </row>
    <row r="5090" spans="1:3" x14ac:dyDescent="0.3">
      <c r="A5090" t="s">
        <v>5098</v>
      </c>
      <c r="B5090">
        <v>9281590</v>
      </c>
      <c r="C5090" s="8">
        <v>3400892815909</v>
      </c>
    </row>
    <row r="5091" spans="1:3" x14ac:dyDescent="0.3">
      <c r="A5091" t="s">
        <v>5099</v>
      </c>
      <c r="B5091">
        <v>9439803</v>
      </c>
      <c r="C5091" s="8">
        <v>3400894398035</v>
      </c>
    </row>
    <row r="5092" spans="1:3" x14ac:dyDescent="0.3">
      <c r="A5092" t="s">
        <v>5100</v>
      </c>
      <c r="B5092">
        <v>9001565</v>
      </c>
      <c r="C5092" s="8">
        <v>3400890015653</v>
      </c>
    </row>
    <row r="5093" spans="1:3" x14ac:dyDescent="0.3">
      <c r="A5093" t="s">
        <v>5101</v>
      </c>
      <c r="B5093">
        <v>9421565</v>
      </c>
      <c r="C5093" s="8">
        <v>3400894215653</v>
      </c>
    </row>
    <row r="5094" spans="1:3" x14ac:dyDescent="0.3">
      <c r="A5094" t="s">
        <v>5102</v>
      </c>
      <c r="B5094">
        <v>9421571</v>
      </c>
      <c r="C5094" s="8">
        <v>3400894215714</v>
      </c>
    </row>
    <row r="5095" spans="1:3" x14ac:dyDescent="0.3">
      <c r="A5095" t="s">
        <v>5103</v>
      </c>
      <c r="B5095">
        <v>9436101</v>
      </c>
      <c r="C5095" s="8">
        <v>3400894361015</v>
      </c>
    </row>
    <row r="5096" spans="1:3" x14ac:dyDescent="0.3">
      <c r="A5096" t="s">
        <v>5104</v>
      </c>
      <c r="B5096">
        <v>9439192</v>
      </c>
      <c r="C5096" s="8">
        <v>3400894391920</v>
      </c>
    </row>
    <row r="5097" spans="1:3" x14ac:dyDescent="0.3">
      <c r="A5097" t="s">
        <v>5105</v>
      </c>
      <c r="B5097">
        <v>9437684</v>
      </c>
      <c r="C5097" s="8">
        <v>3400894376842</v>
      </c>
    </row>
    <row r="5098" spans="1:3" x14ac:dyDescent="0.3">
      <c r="A5098" t="s">
        <v>5106</v>
      </c>
      <c r="B5098">
        <v>9001348</v>
      </c>
      <c r="C5098" s="8">
        <v>3400890013482</v>
      </c>
    </row>
    <row r="5099" spans="1:3" x14ac:dyDescent="0.3">
      <c r="A5099" t="s">
        <v>5107</v>
      </c>
      <c r="B5099">
        <v>9436118</v>
      </c>
      <c r="C5099" s="8">
        <v>3400894361183</v>
      </c>
    </row>
    <row r="5100" spans="1:3" x14ac:dyDescent="0.3">
      <c r="A5100" t="s">
        <v>5108</v>
      </c>
      <c r="B5100">
        <v>9432511</v>
      </c>
      <c r="C5100" s="8">
        <v>3400894325116</v>
      </c>
    </row>
    <row r="5101" spans="1:3" x14ac:dyDescent="0.3">
      <c r="A5101" t="s">
        <v>5109</v>
      </c>
      <c r="B5101">
        <v>9450041</v>
      </c>
      <c r="C5101" s="8">
        <v>3400894500414</v>
      </c>
    </row>
    <row r="5102" spans="1:3" x14ac:dyDescent="0.3">
      <c r="A5102" t="s">
        <v>5110</v>
      </c>
      <c r="B5102">
        <v>9437690</v>
      </c>
      <c r="C5102" s="8">
        <v>3400894376903</v>
      </c>
    </row>
    <row r="5103" spans="1:3" x14ac:dyDescent="0.3">
      <c r="A5103" t="s">
        <v>5111</v>
      </c>
      <c r="B5103">
        <v>9002721</v>
      </c>
      <c r="C5103" s="8">
        <v>3400890027212</v>
      </c>
    </row>
    <row r="5104" spans="1:3" x14ac:dyDescent="0.3">
      <c r="A5104" t="s">
        <v>5112</v>
      </c>
      <c r="B5104">
        <v>9450785</v>
      </c>
      <c r="C5104" s="8">
        <v>3400894507857</v>
      </c>
    </row>
    <row r="5105" spans="1:3" x14ac:dyDescent="0.3">
      <c r="A5105" t="s">
        <v>5113</v>
      </c>
      <c r="B5105">
        <v>9001482</v>
      </c>
      <c r="C5105" s="8">
        <v>3400890014823</v>
      </c>
    </row>
    <row r="5106" spans="1:3" x14ac:dyDescent="0.3">
      <c r="A5106" t="s">
        <v>5114</v>
      </c>
      <c r="B5106">
        <v>9003149</v>
      </c>
      <c r="C5106" s="8">
        <v>3400890031493</v>
      </c>
    </row>
    <row r="5107" spans="1:3" x14ac:dyDescent="0.3">
      <c r="A5107" t="s">
        <v>5115</v>
      </c>
      <c r="B5107">
        <v>9292257</v>
      </c>
      <c r="C5107" s="8">
        <v>3400892922577</v>
      </c>
    </row>
    <row r="5108" spans="1:3" x14ac:dyDescent="0.3">
      <c r="A5108" t="s">
        <v>5116</v>
      </c>
      <c r="B5108">
        <v>9438732</v>
      </c>
      <c r="C5108" s="8">
        <v>3400894387329</v>
      </c>
    </row>
    <row r="5109" spans="1:3" x14ac:dyDescent="0.3">
      <c r="A5109" t="s">
        <v>5117</v>
      </c>
      <c r="B5109">
        <v>9292263</v>
      </c>
      <c r="C5109" s="8">
        <v>3400892922638</v>
      </c>
    </row>
    <row r="5110" spans="1:3" x14ac:dyDescent="0.3">
      <c r="A5110" t="s">
        <v>5118</v>
      </c>
      <c r="B5110">
        <v>9438749</v>
      </c>
      <c r="C5110" s="8">
        <v>3400894387497</v>
      </c>
    </row>
    <row r="5111" spans="1:3" x14ac:dyDescent="0.3">
      <c r="A5111" t="s">
        <v>5119</v>
      </c>
      <c r="B5111">
        <v>9316779</v>
      </c>
      <c r="C5111" s="8">
        <v>3400893167793</v>
      </c>
    </row>
    <row r="5112" spans="1:3" x14ac:dyDescent="0.3">
      <c r="A5112" t="s">
        <v>5120</v>
      </c>
      <c r="B5112">
        <v>9425161</v>
      </c>
      <c r="C5112" s="8">
        <v>3400894251613</v>
      </c>
    </row>
    <row r="5113" spans="1:3" x14ac:dyDescent="0.3">
      <c r="A5113" t="s">
        <v>5121</v>
      </c>
      <c r="B5113">
        <v>9425178</v>
      </c>
      <c r="C5113" s="8">
        <v>3400894251781</v>
      </c>
    </row>
    <row r="5114" spans="1:3" x14ac:dyDescent="0.3">
      <c r="A5114" t="s">
        <v>5122</v>
      </c>
      <c r="B5114">
        <v>9003002</v>
      </c>
      <c r="C5114" s="8">
        <v>3400890030021</v>
      </c>
    </row>
    <row r="5115" spans="1:3" x14ac:dyDescent="0.3">
      <c r="A5115" t="s">
        <v>5123</v>
      </c>
      <c r="B5115">
        <v>9391048</v>
      </c>
      <c r="C5115" s="8">
        <v>3400893910481</v>
      </c>
    </row>
    <row r="5116" spans="1:3" x14ac:dyDescent="0.3">
      <c r="A5116" t="s">
        <v>5124</v>
      </c>
      <c r="B5116">
        <v>9003032</v>
      </c>
      <c r="C5116" s="8">
        <v>3400890030328</v>
      </c>
    </row>
    <row r="5117" spans="1:3" x14ac:dyDescent="0.3">
      <c r="A5117" t="s">
        <v>5125</v>
      </c>
      <c r="B5117">
        <v>9242615</v>
      </c>
      <c r="C5117" s="8">
        <v>3400892426150</v>
      </c>
    </row>
    <row r="5118" spans="1:3" x14ac:dyDescent="0.3">
      <c r="A5118" t="s">
        <v>5126</v>
      </c>
      <c r="B5118">
        <v>9295853</v>
      </c>
      <c r="C5118" s="8">
        <v>3400892958538</v>
      </c>
    </row>
    <row r="5119" spans="1:3" x14ac:dyDescent="0.3">
      <c r="A5119" t="s">
        <v>5127</v>
      </c>
      <c r="B5119">
        <v>9434467</v>
      </c>
      <c r="C5119" s="8">
        <v>3400894344674</v>
      </c>
    </row>
    <row r="5120" spans="1:3" x14ac:dyDescent="0.3">
      <c r="A5120" t="s">
        <v>5128</v>
      </c>
      <c r="B5120">
        <v>9003033</v>
      </c>
      <c r="C5120" s="8">
        <v>3400890030335</v>
      </c>
    </row>
    <row r="5121" spans="1:3" x14ac:dyDescent="0.3">
      <c r="A5121" t="s">
        <v>5129</v>
      </c>
      <c r="B5121">
        <v>9295882</v>
      </c>
      <c r="C5121" s="8">
        <v>3400892958828</v>
      </c>
    </row>
    <row r="5122" spans="1:3" x14ac:dyDescent="0.3">
      <c r="A5122" t="s">
        <v>5130</v>
      </c>
      <c r="B5122">
        <v>9341725</v>
      </c>
      <c r="C5122" s="8">
        <v>3400893417256</v>
      </c>
    </row>
    <row r="5123" spans="1:3" x14ac:dyDescent="0.3">
      <c r="A5123" t="s">
        <v>5131</v>
      </c>
      <c r="B5123">
        <v>9331833</v>
      </c>
      <c r="C5123" s="8">
        <v>3400893318331</v>
      </c>
    </row>
    <row r="5124" spans="1:3" x14ac:dyDescent="0.3">
      <c r="A5124" t="s">
        <v>5132</v>
      </c>
      <c r="B5124">
        <v>9000405</v>
      </c>
      <c r="C5124" s="8">
        <v>3400890004053</v>
      </c>
    </row>
    <row r="5125" spans="1:3" x14ac:dyDescent="0.3">
      <c r="A5125" t="s">
        <v>5133</v>
      </c>
      <c r="B5125">
        <v>9030965</v>
      </c>
      <c r="C5125" s="8">
        <v>3400890309653</v>
      </c>
    </row>
    <row r="5126" spans="1:3" x14ac:dyDescent="0.3">
      <c r="A5126" t="s">
        <v>5134</v>
      </c>
      <c r="B5126">
        <v>9136971</v>
      </c>
      <c r="C5126" s="8">
        <v>3400891369717</v>
      </c>
    </row>
    <row r="5127" spans="1:3" x14ac:dyDescent="0.3">
      <c r="A5127" t="s">
        <v>5135</v>
      </c>
      <c r="B5127">
        <v>9000367</v>
      </c>
      <c r="C5127" s="8">
        <v>3400890003674</v>
      </c>
    </row>
    <row r="5128" spans="1:3" x14ac:dyDescent="0.3">
      <c r="A5128" t="s">
        <v>5136</v>
      </c>
      <c r="B5128">
        <v>9167977</v>
      </c>
      <c r="C5128" s="8">
        <v>3400891679779</v>
      </c>
    </row>
    <row r="5129" spans="1:3" x14ac:dyDescent="0.3">
      <c r="A5129" t="s">
        <v>5137</v>
      </c>
      <c r="B5129">
        <v>9031108</v>
      </c>
      <c r="C5129" s="8">
        <v>3400890311083</v>
      </c>
    </row>
    <row r="5130" spans="1:3" x14ac:dyDescent="0.3">
      <c r="A5130" t="s">
        <v>5138</v>
      </c>
      <c r="B5130">
        <v>9031083</v>
      </c>
      <c r="C5130" s="8">
        <v>3400890310833</v>
      </c>
    </row>
    <row r="5131" spans="1:3" x14ac:dyDescent="0.3">
      <c r="A5131" t="s">
        <v>5139</v>
      </c>
      <c r="B5131">
        <v>9000872</v>
      </c>
      <c r="C5131" s="8">
        <v>3400890008723</v>
      </c>
    </row>
    <row r="5132" spans="1:3" x14ac:dyDescent="0.3">
      <c r="A5132" t="s">
        <v>5140</v>
      </c>
      <c r="B5132">
        <v>9000871</v>
      </c>
      <c r="C5132" s="8">
        <v>3400890008716</v>
      </c>
    </row>
    <row r="5133" spans="1:3" x14ac:dyDescent="0.3">
      <c r="A5133" t="s">
        <v>5141</v>
      </c>
      <c r="B5133">
        <v>9225806</v>
      </c>
      <c r="C5133" s="8">
        <v>3400892258065</v>
      </c>
    </row>
    <row r="5134" spans="1:3" x14ac:dyDescent="0.3">
      <c r="A5134" t="s">
        <v>5142</v>
      </c>
      <c r="B5134">
        <v>9225812</v>
      </c>
      <c r="C5134" s="8">
        <v>3400892258126</v>
      </c>
    </row>
    <row r="5135" spans="1:3" x14ac:dyDescent="0.3">
      <c r="A5135" t="s">
        <v>5143</v>
      </c>
      <c r="B5135">
        <v>9001055</v>
      </c>
      <c r="C5135" s="8">
        <v>3400890010559</v>
      </c>
    </row>
    <row r="5136" spans="1:3" x14ac:dyDescent="0.3">
      <c r="A5136" t="s">
        <v>5144</v>
      </c>
      <c r="B5136">
        <v>9002769</v>
      </c>
      <c r="C5136" s="8">
        <v>3400890027694</v>
      </c>
    </row>
    <row r="5137" spans="1:3" x14ac:dyDescent="0.3">
      <c r="A5137" t="s">
        <v>5145</v>
      </c>
      <c r="B5137">
        <v>9000702</v>
      </c>
      <c r="C5137" s="8">
        <v>3400890007023</v>
      </c>
    </row>
    <row r="5138" spans="1:3" x14ac:dyDescent="0.3">
      <c r="A5138" t="s">
        <v>5146</v>
      </c>
      <c r="B5138">
        <v>9000703</v>
      </c>
      <c r="C5138" s="8">
        <v>3400890007030</v>
      </c>
    </row>
    <row r="5139" spans="1:3" x14ac:dyDescent="0.3">
      <c r="A5139" t="s">
        <v>5147</v>
      </c>
      <c r="B5139">
        <v>9000704</v>
      </c>
      <c r="C5139" s="8">
        <v>3400890007047</v>
      </c>
    </row>
    <row r="5140" spans="1:3" x14ac:dyDescent="0.3">
      <c r="A5140" t="s">
        <v>5148</v>
      </c>
      <c r="B5140">
        <v>9000706</v>
      </c>
      <c r="C5140" s="8">
        <v>3400890007061</v>
      </c>
    </row>
    <row r="5141" spans="1:3" x14ac:dyDescent="0.3">
      <c r="A5141" t="s">
        <v>5149</v>
      </c>
      <c r="B5141">
        <v>9000707</v>
      </c>
      <c r="C5141" s="8">
        <v>3400890007078</v>
      </c>
    </row>
    <row r="5142" spans="1:3" x14ac:dyDescent="0.3">
      <c r="A5142" t="s">
        <v>5150</v>
      </c>
      <c r="B5142">
        <v>9441065</v>
      </c>
      <c r="C5142" s="8">
        <v>3400894410652</v>
      </c>
    </row>
    <row r="5143" spans="1:3" x14ac:dyDescent="0.3">
      <c r="A5143" t="s">
        <v>5151</v>
      </c>
      <c r="B5143">
        <v>9441071</v>
      </c>
      <c r="C5143" s="8">
        <v>3400894410713</v>
      </c>
    </row>
    <row r="5144" spans="1:3" x14ac:dyDescent="0.3">
      <c r="A5144" t="s">
        <v>5152</v>
      </c>
      <c r="B5144">
        <v>9441088</v>
      </c>
      <c r="C5144" s="8">
        <v>3400894410881</v>
      </c>
    </row>
    <row r="5145" spans="1:3" x14ac:dyDescent="0.3">
      <c r="A5145" t="s">
        <v>5153</v>
      </c>
      <c r="B5145">
        <v>9441094</v>
      </c>
      <c r="C5145" s="8">
        <v>3400894410942</v>
      </c>
    </row>
    <row r="5146" spans="1:3" x14ac:dyDescent="0.3">
      <c r="A5146" t="s">
        <v>5154</v>
      </c>
      <c r="B5146">
        <v>9441102</v>
      </c>
      <c r="C5146" s="8">
        <v>3400894411024</v>
      </c>
    </row>
    <row r="5147" spans="1:3" x14ac:dyDescent="0.3">
      <c r="A5147" t="s">
        <v>5155</v>
      </c>
      <c r="B5147">
        <v>9002338</v>
      </c>
      <c r="C5147" s="8">
        <v>3400890023382</v>
      </c>
    </row>
    <row r="5148" spans="1:3" x14ac:dyDescent="0.3">
      <c r="A5148" t="s">
        <v>5156</v>
      </c>
      <c r="B5148">
        <v>9002339</v>
      </c>
      <c r="C5148" s="8">
        <v>3400890023399</v>
      </c>
    </row>
    <row r="5149" spans="1:3" x14ac:dyDescent="0.3">
      <c r="A5149" t="s">
        <v>5157</v>
      </c>
      <c r="B5149">
        <v>9002340</v>
      </c>
      <c r="C5149" s="8">
        <v>3400890023405</v>
      </c>
    </row>
    <row r="5150" spans="1:3" x14ac:dyDescent="0.3">
      <c r="A5150" t="s">
        <v>5158</v>
      </c>
      <c r="B5150">
        <v>9002341</v>
      </c>
      <c r="C5150" s="8">
        <v>3400890023412</v>
      </c>
    </row>
    <row r="5151" spans="1:3" x14ac:dyDescent="0.3">
      <c r="A5151" t="s">
        <v>5159</v>
      </c>
      <c r="B5151">
        <v>9002342</v>
      </c>
      <c r="C5151" s="8">
        <v>3400890023429</v>
      </c>
    </row>
    <row r="5152" spans="1:3" x14ac:dyDescent="0.3">
      <c r="A5152" t="s">
        <v>5160</v>
      </c>
      <c r="B5152">
        <v>9441295</v>
      </c>
      <c r="C5152" s="8">
        <v>3400894412953</v>
      </c>
    </row>
    <row r="5153" spans="1:3" x14ac:dyDescent="0.3">
      <c r="A5153" t="s">
        <v>5161</v>
      </c>
      <c r="B5153">
        <v>9441303</v>
      </c>
      <c r="C5153" s="8">
        <v>3400894413035</v>
      </c>
    </row>
    <row r="5154" spans="1:3" x14ac:dyDescent="0.3">
      <c r="A5154" t="s">
        <v>5162</v>
      </c>
      <c r="B5154">
        <v>9441326</v>
      </c>
      <c r="C5154" s="8">
        <v>3400894413264</v>
      </c>
    </row>
    <row r="5155" spans="1:3" x14ac:dyDescent="0.3">
      <c r="A5155" t="s">
        <v>5163</v>
      </c>
      <c r="B5155">
        <v>9441332</v>
      </c>
      <c r="C5155" s="8">
        <v>3400894413325</v>
      </c>
    </row>
    <row r="5156" spans="1:3" x14ac:dyDescent="0.3">
      <c r="A5156" t="s">
        <v>5164</v>
      </c>
      <c r="B5156">
        <v>9441349</v>
      </c>
      <c r="C5156" s="8">
        <v>3400894413493</v>
      </c>
    </row>
    <row r="5157" spans="1:3" x14ac:dyDescent="0.3">
      <c r="A5157" t="s">
        <v>5165</v>
      </c>
      <c r="B5157">
        <v>9002343</v>
      </c>
      <c r="C5157" s="8">
        <v>3400890023436</v>
      </c>
    </row>
    <row r="5158" spans="1:3" x14ac:dyDescent="0.3">
      <c r="A5158" t="s">
        <v>5166</v>
      </c>
      <c r="B5158">
        <v>9002344</v>
      </c>
      <c r="C5158" s="8">
        <v>3400890023443</v>
      </c>
    </row>
    <row r="5159" spans="1:3" x14ac:dyDescent="0.3">
      <c r="A5159" t="s">
        <v>5167</v>
      </c>
      <c r="B5159">
        <v>9002345</v>
      </c>
      <c r="C5159" s="8">
        <v>3400890023450</v>
      </c>
    </row>
    <row r="5160" spans="1:3" x14ac:dyDescent="0.3">
      <c r="A5160" t="s">
        <v>5168</v>
      </c>
      <c r="B5160">
        <v>9002346</v>
      </c>
      <c r="C5160" s="8">
        <v>3400890023467</v>
      </c>
    </row>
    <row r="5161" spans="1:3" x14ac:dyDescent="0.3">
      <c r="A5161" t="s">
        <v>5169</v>
      </c>
      <c r="B5161">
        <v>9002347</v>
      </c>
      <c r="C5161" s="8">
        <v>3400890023474</v>
      </c>
    </row>
    <row r="5162" spans="1:3" x14ac:dyDescent="0.3">
      <c r="A5162" t="s">
        <v>5170</v>
      </c>
      <c r="B5162">
        <v>9001971</v>
      </c>
      <c r="C5162" s="8">
        <v>3400890019712</v>
      </c>
    </row>
    <row r="5163" spans="1:3" x14ac:dyDescent="0.3">
      <c r="A5163" t="s">
        <v>5171</v>
      </c>
      <c r="B5163">
        <v>9431339</v>
      </c>
      <c r="C5163" s="8">
        <v>3400894313397</v>
      </c>
    </row>
    <row r="5164" spans="1:3" x14ac:dyDescent="0.3">
      <c r="A5164" t="s">
        <v>5172</v>
      </c>
      <c r="B5164">
        <v>9001911</v>
      </c>
      <c r="C5164" s="8">
        <v>3400890019118</v>
      </c>
    </row>
    <row r="5165" spans="1:3" x14ac:dyDescent="0.3">
      <c r="A5165" t="s">
        <v>5173</v>
      </c>
      <c r="B5165">
        <v>9386834</v>
      </c>
      <c r="C5165" s="8">
        <v>3400893868348</v>
      </c>
    </row>
    <row r="5166" spans="1:3" x14ac:dyDescent="0.3">
      <c r="A5166" t="s">
        <v>5174</v>
      </c>
      <c r="B5166">
        <v>9449150</v>
      </c>
      <c r="C5166" s="8">
        <v>3400894491507</v>
      </c>
    </row>
    <row r="5167" spans="1:3" x14ac:dyDescent="0.3">
      <c r="A5167" t="s">
        <v>5175</v>
      </c>
      <c r="B5167">
        <v>9430682</v>
      </c>
      <c r="C5167" s="8">
        <v>3400894306825</v>
      </c>
    </row>
    <row r="5168" spans="1:3" x14ac:dyDescent="0.3">
      <c r="A5168" t="s">
        <v>5176</v>
      </c>
      <c r="B5168">
        <v>9430699</v>
      </c>
      <c r="C5168" s="8">
        <v>3400894306993</v>
      </c>
    </row>
    <row r="5169" spans="1:3" x14ac:dyDescent="0.3">
      <c r="A5169" t="s">
        <v>5177</v>
      </c>
      <c r="B5169">
        <v>9433775</v>
      </c>
      <c r="C5169" s="8">
        <v>3400894337751</v>
      </c>
    </row>
    <row r="5170" spans="1:3" x14ac:dyDescent="0.3">
      <c r="A5170" t="s">
        <v>5178</v>
      </c>
      <c r="B5170">
        <v>9433781</v>
      </c>
      <c r="C5170" s="8">
        <v>3400894337812</v>
      </c>
    </row>
    <row r="5171" spans="1:3" x14ac:dyDescent="0.3">
      <c r="A5171" t="s">
        <v>5179</v>
      </c>
      <c r="B5171">
        <v>9427697</v>
      </c>
      <c r="C5171" s="8">
        <v>3400894276975</v>
      </c>
    </row>
    <row r="5172" spans="1:3" x14ac:dyDescent="0.3">
      <c r="A5172" t="s">
        <v>5180</v>
      </c>
      <c r="B5172">
        <v>9427705</v>
      </c>
      <c r="C5172" s="8">
        <v>3400894277057</v>
      </c>
    </row>
    <row r="5173" spans="1:3" x14ac:dyDescent="0.3">
      <c r="A5173" t="s">
        <v>5181</v>
      </c>
      <c r="B5173">
        <v>9429963</v>
      </c>
      <c r="C5173" s="8">
        <v>3400894299639</v>
      </c>
    </row>
    <row r="5174" spans="1:3" x14ac:dyDescent="0.3">
      <c r="A5174" t="s">
        <v>5182</v>
      </c>
      <c r="B5174">
        <v>9429986</v>
      </c>
      <c r="C5174" s="8">
        <v>3400894299868</v>
      </c>
    </row>
    <row r="5175" spans="1:3" x14ac:dyDescent="0.3">
      <c r="A5175" t="s">
        <v>5183</v>
      </c>
      <c r="B5175">
        <v>9431061</v>
      </c>
      <c r="C5175" s="8">
        <v>3400894310617</v>
      </c>
    </row>
    <row r="5176" spans="1:3" x14ac:dyDescent="0.3">
      <c r="A5176" t="s">
        <v>5184</v>
      </c>
      <c r="B5176">
        <v>9431090</v>
      </c>
      <c r="C5176" s="8">
        <v>3400894310907</v>
      </c>
    </row>
    <row r="5177" spans="1:3" x14ac:dyDescent="0.3">
      <c r="A5177" t="s">
        <v>5185</v>
      </c>
      <c r="B5177">
        <v>9001483</v>
      </c>
      <c r="C5177" s="8">
        <v>3400890014830</v>
      </c>
    </row>
    <row r="5178" spans="1:3" x14ac:dyDescent="0.3">
      <c r="A5178" t="s">
        <v>5186</v>
      </c>
      <c r="B5178">
        <v>9001485</v>
      </c>
      <c r="C5178" s="8">
        <v>3400890014854</v>
      </c>
    </row>
    <row r="5179" spans="1:3" x14ac:dyDescent="0.3">
      <c r="A5179" t="s">
        <v>5187</v>
      </c>
      <c r="B5179">
        <v>9443816</v>
      </c>
      <c r="C5179" s="8">
        <v>3400894438168</v>
      </c>
    </row>
    <row r="5180" spans="1:3" x14ac:dyDescent="0.3">
      <c r="A5180" t="s">
        <v>5188</v>
      </c>
      <c r="B5180">
        <v>9443822</v>
      </c>
      <c r="C5180" s="8">
        <v>3400894438229</v>
      </c>
    </row>
    <row r="5181" spans="1:3" x14ac:dyDescent="0.3">
      <c r="A5181" t="s">
        <v>5189</v>
      </c>
      <c r="B5181">
        <v>9434711</v>
      </c>
      <c r="C5181" s="8">
        <v>3400894347118</v>
      </c>
    </row>
    <row r="5182" spans="1:3" x14ac:dyDescent="0.3">
      <c r="A5182" t="s">
        <v>5190</v>
      </c>
      <c r="B5182">
        <v>9434728</v>
      </c>
      <c r="C5182" s="8">
        <v>3400894347286</v>
      </c>
    </row>
    <row r="5183" spans="1:3" x14ac:dyDescent="0.3">
      <c r="A5183" t="s">
        <v>5191</v>
      </c>
      <c r="B5183">
        <v>9434237</v>
      </c>
      <c r="C5183" s="8">
        <v>3400894342373</v>
      </c>
    </row>
    <row r="5184" spans="1:3" x14ac:dyDescent="0.3">
      <c r="A5184" t="s">
        <v>5192</v>
      </c>
      <c r="B5184">
        <v>9434243</v>
      </c>
      <c r="C5184" s="8">
        <v>3400894342434</v>
      </c>
    </row>
    <row r="5185" spans="1:3" x14ac:dyDescent="0.3">
      <c r="A5185" t="s">
        <v>5193</v>
      </c>
      <c r="B5185">
        <v>9433798</v>
      </c>
      <c r="C5185" s="8">
        <v>3400894337980</v>
      </c>
    </row>
    <row r="5186" spans="1:3" x14ac:dyDescent="0.3">
      <c r="A5186" t="s">
        <v>5194</v>
      </c>
      <c r="B5186">
        <v>9433806</v>
      </c>
      <c r="C5186" s="8">
        <v>3400894338062</v>
      </c>
    </row>
    <row r="5187" spans="1:3" x14ac:dyDescent="0.3">
      <c r="A5187" t="s">
        <v>5195</v>
      </c>
      <c r="B5187">
        <v>9002136</v>
      </c>
      <c r="C5187" s="8">
        <v>3400890021364</v>
      </c>
    </row>
    <row r="5188" spans="1:3" x14ac:dyDescent="0.3">
      <c r="A5188" t="s">
        <v>5196</v>
      </c>
      <c r="B5188">
        <v>9430392</v>
      </c>
      <c r="C5188" s="8">
        <v>3400894303923</v>
      </c>
    </row>
    <row r="5189" spans="1:3" x14ac:dyDescent="0.3">
      <c r="A5189" t="s">
        <v>5197</v>
      </c>
      <c r="B5189">
        <v>9430400</v>
      </c>
      <c r="C5189" s="8">
        <v>3400894304005</v>
      </c>
    </row>
    <row r="5190" spans="1:3" x14ac:dyDescent="0.3">
      <c r="A5190" t="s">
        <v>5198</v>
      </c>
      <c r="B5190">
        <v>9438413</v>
      </c>
      <c r="C5190" s="8">
        <v>3400894384137</v>
      </c>
    </row>
    <row r="5191" spans="1:3" x14ac:dyDescent="0.3">
      <c r="A5191" t="s">
        <v>5199</v>
      </c>
      <c r="B5191">
        <v>9438436</v>
      </c>
      <c r="C5191" s="8">
        <v>3400894384366</v>
      </c>
    </row>
    <row r="5192" spans="1:3" x14ac:dyDescent="0.3">
      <c r="A5192" t="s">
        <v>5200</v>
      </c>
      <c r="B5192">
        <v>9434734</v>
      </c>
      <c r="C5192" s="8">
        <v>3400894347347</v>
      </c>
    </row>
    <row r="5193" spans="1:3" x14ac:dyDescent="0.3">
      <c r="A5193" t="s">
        <v>5201</v>
      </c>
      <c r="B5193">
        <v>9434740</v>
      </c>
      <c r="C5193" s="8">
        <v>3400894347408</v>
      </c>
    </row>
    <row r="5194" spans="1:3" x14ac:dyDescent="0.3">
      <c r="A5194" t="s">
        <v>5202</v>
      </c>
      <c r="B5194">
        <v>9143511</v>
      </c>
      <c r="C5194" s="8">
        <v>3400891435115</v>
      </c>
    </row>
    <row r="5195" spans="1:3" x14ac:dyDescent="0.3">
      <c r="A5195" t="s">
        <v>5203</v>
      </c>
      <c r="B5195">
        <v>9188212</v>
      </c>
      <c r="C5195" s="8">
        <v>3400891882124</v>
      </c>
    </row>
    <row r="5196" spans="1:3" x14ac:dyDescent="0.3">
      <c r="A5196" t="s">
        <v>5204</v>
      </c>
      <c r="B5196">
        <v>9389229</v>
      </c>
      <c r="C5196" s="8">
        <v>3400893892299</v>
      </c>
    </row>
    <row r="5197" spans="1:3" x14ac:dyDescent="0.3">
      <c r="A5197" t="s">
        <v>5205</v>
      </c>
      <c r="B5197">
        <v>9389235</v>
      </c>
      <c r="C5197" s="8">
        <v>3400893892350</v>
      </c>
    </row>
    <row r="5198" spans="1:3" x14ac:dyDescent="0.3">
      <c r="A5198" t="s">
        <v>5206</v>
      </c>
      <c r="B5198">
        <v>9389241</v>
      </c>
      <c r="C5198" s="8">
        <v>3400893892411</v>
      </c>
    </row>
    <row r="5199" spans="1:3" x14ac:dyDescent="0.3">
      <c r="A5199" t="s">
        <v>5207</v>
      </c>
      <c r="B5199">
        <v>9003741</v>
      </c>
      <c r="C5199" s="8">
        <v>3400890037419</v>
      </c>
    </row>
    <row r="5200" spans="1:3" x14ac:dyDescent="0.3">
      <c r="A5200" t="s">
        <v>5208</v>
      </c>
      <c r="B5200">
        <v>9412773</v>
      </c>
      <c r="C5200" s="8">
        <v>3400894127734</v>
      </c>
    </row>
    <row r="5201" spans="1:3" x14ac:dyDescent="0.3">
      <c r="A5201" t="s">
        <v>5209</v>
      </c>
      <c r="B5201">
        <v>9412796</v>
      </c>
      <c r="C5201" s="8">
        <v>3400894127963</v>
      </c>
    </row>
    <row r="5202" spans="1:3" x14ac:dyDescent="0.3">
      <c r="A5202" t="s">
        <v>5210</v>
      </c>
      <c r="B5202">
        <v>9003742</v>
      </c>
      <c r="C5202" s="8">
        <v>3400890037426</v>
      </c>
    </row>
    <row r="5203" spans="1:3" x14ac:dyDescent="0.3">
      <c r="A5203" t="s">
        <v>5211</v>
      </c>
      <c r="B5203">
        <v>9412804</v>
      </c>
      <c r="C5203" s="8">
        <v>3400894128045</v>
      </c>
    </row>
    <row r="5204" spans="1:3" x14ac:dyDescent="0.3">
      <c r="A5204" t="s">
        <v>5212</v>
      </c>
      <c r="B5204">
        <v>9001162</v>
      </c>
      <c r="C5204" s="8">
        <v>3400890011624</v>
      </c>
    </row>
    <row r="5205" spans="1:3" x14ac:dyDescent="0.3">
      <c r="A5205" t="s">
        <v>5213</v>
      </c>
      <c r="B5205">
        <v>9001163</v>
      </c>
      <c r="C5205" s="8">
        <v>3400890011631</v>
      </c>
    </row>
    <row r="5206" spans="1:3" x14ac:dyDescent="0.3">
      <c r="A5206" t="s">
        <v>5214</v>
      </c>
      <c r="B5206">
        <v>9402059</v>
      </c>
      <c r="C5206" s="8">
        <v>3400894020592</v>
      </c>
    </row>
    <row r="5207" spans="1:3" x14ac:dyDescent="0.3">
      <c r="A5207" t="s">
        <v>5215</v>
      </c>
      <c r="B5207">
        <v>9408168</v>
      </c>
      <c r="C5207" s="8">
        <v>3400894081685</v>
      </c>
    </row>
    <row r="5208" spans="1:3" x14ac:dyDescent="0.3">
      <c r="A5208" t="s">
        <v>5216</v>
      </c>
      <c r="B5208">
        <v>9408174</v>
      </c>
      <c r="C5208" s="8">
        <v>3400894081746</v>
      </c>
    </row>
    <row r="5209" spans="1:3" x14ac:dyDescent="0.3">
      <c r="A5209" t="s">
        <v>5217</v>
      </c>
      <c r="B5209">
        <v>9002137</v>
      </c>
      <c r="C5209" s="8">
        <v>3400890021371</v>
      </c>
    </row>
    <row r="5210" spans="1:3" x14ac:dyDescent="0.3">
      <c r="A5210" t="s">
        <v>5218</v>
      </c>
      <c r="B5210">
        <v>9408180</v>
      </c>
      <c r="C5210" s="8">
        <v>3400894081807</v>
      </c>
    </row>
    <row r="5211" spans="1:3" x14ac:dyDescent="0.3">
      <c r="A5211" t="s">
        <v>5219</v>
      </c>
      <c r="B5211">
        <v>9205778</v>
      </c>
      <c r="C5211" s="8">
        <v>3400892057781</v>
      </c>
    </row>
    <row r="5212" spans="1:3" x14ac:dyDescent="0.3">
      <c r="A5212" t="s">
        <v>5220</v>
      </c>
      <c r="B5212">
        <v>9171660</v>
      </c>
      <c r="C5212" s="8">
        <v>3400891716603</v>
      </c>
    </row>
    <row r="5213" spans="1:3" x14ac:dyDescent="0.3">
      <c r="A5213" t="s">
        <v>5221</v>
      </c>
      <c r="B5213">
        <v>9135569</v>
      </c>
      <c r="C5213" s="8">
        <v>3400891355697</v>
      </c>
    </row>
    <row r="5214" spans="1:3" x14ac:dyDescent="0.3">
      <c r="A5214" t="s">
        <v>5222</v>
      </c>
      <c r="B5214">
        <v>9371784</v>
      </c>
      <c r="C5214" s="8">
        <v>3400893717844</v>
      </c>
    </row>
    <row r="5215" spans="1:3" x14ac:dyDescent="0.3">
      <c r="A5215" t="s">
        <v>5223</v>
      </c>
      <c r="B5215">
        <v>9002014</v>
      </c>
      <c r="C5215" s="8">
        <v>3400890020145</v>
      </c>
    </row>
    <row r="5216" spans="1:3" x14ac:dyDescent="0.3">
      <c r="A5216" t="s">
        <v>5224</v>
      </c>
      <c r="B5216">
        <v>9000693</v>
      </c>
      <c r="C5216" s="8">
        <v>3400890006934</v>
      </c>
    </row>
    <row r="5217" spans="1:3" x14ac:dyDescent="0.3">
      <c r="A5217" t="s">
        <v>5225</v>
      </c>
      <c r="B5217">
        <v>9002015</v>
      </c>
      <c r="C5217" s="8">
        <v>3400890020152</v>
      </c>
    </row>
    <row r="5218" spans="1:3" x14ac:dyDescent="0.3">
      <c r="A5218" t="s">
        <v>5226</v>
      </c>
      <c r="B5218">
        <v>9419806</v>
      </c>
      <c r="C5218" s="8">
        <v>3400894198062</v>
      </c>
    </row>
    <row r="5219" spans="1:3" x14ac:dyDescent="0.3">
      <c r="A5219" t="s">
        <v>5227</v>
      </c>
      <c r="B5219">
        <v>9391568</v>
      </c>
      <c r="C5219" s="8">
        <v>3400893915684</v>
      </c>
    </row>
    <row r="5220" spans="1:3" x14ac:dyDescent="0.3">
      <c r="A5220" t="s">
        <v>5228</v>
      </c>
      <c r="B5220">
        <v>9242845</v>
      </c>
      <c r="C5220" s="8">
        <v>3400892428451</v>
      </c>
    </row>
    <row r="5221" spans="1:3" x14ac:dyDescent="0.3">
      <c r="A5221" t="s">
        <v>5229</v>
      </c>
      <c r="B5221">
        <v>9338456</v>
      </c>
      <c r="C5221" s="8">
        <v>3400893384565</v>
      </c>
    </row>
    <row r="5222" spans="1:3" x14ac:dyDescent="0.3">
      <c r="A5222" t="s">
        <v>5230</v>
      </c>
      <c r="B5222">
        <v>9374340</v>
      </c>
      <c r="C5222" s="8">
        <v>3400893743409</v>
      </c>
    </row>
    <row r="5223" spans="1:3" x14ac:dyDescent="0.3">
      <c r="A5223" t="s">
        <v>5231</v>
      </c>
      <c r="B5223">
        <v>9304960</v>
      </c>
      <c r="C5223" s="8">
        <v>3400893049600</v>
      </c>
    </row>
    <row r="5224" spans="1:3" x14ac:dyDescent="0.3">
      <c r="A5224" t="s">
        <v>5232</v>
      </c>
      <c r="B5224">
        <v>9230718</v>
      </c>
      <c r="C5224" s="8">
        <v>3400892307183</v>
      </c>
    </row>
    <row r="5225" spans="1:3" x14ac:dyDescent="0.3">
      <c r="A5225" t="s">
        <v>5233</v>
      </c>
      <c r="B5225">
        <v>9403099</v>
      </c>
      <c r="C5225" s="8">
        <v>3400894030997</v>
      </c>
    </row>
    <row r="5226" spans="1:3" x14ac:dyDescent="0.3">
      <c r="A5226" t="s">
        <v>5234</v>
      </c>
      <c r="B5226">
        <v>9419893</v>
      </c>
      <c r="C5226" s="8">
        <v>3400894198932</v>
      </c>
    </row>
    <row r="5227" spans="1:3" x14ac:dyDescent="0.3">
      <c r="A5227" t="s">
        <v>5235</v>
      </c>
      <c r="B5227">
        <v>9428952</v>
      </c>
      <c r="C5227" s="8">
        <v>3400894289524</v>
      </c>
    </row>
    <row r="5228" spans="1:3" x14ac:dyDescent="0.3">
      <c r="A5228" t="s">
        <v>5236</v>
      </c>
      <c r="B5228">
        <v>9001130</v>
      </c>
      <c r="C5228" s="8">
        <v>3400890011303</v>
      </c>
    </row>
    <row r="5229" spans="1:3" x14ac:dyDescent="0.3">
      <c r="A5229" t="s">
        <v>5237</v>
      </c>
      <c r="B5229">
        <v>9000487</v>
      </c>
      <c r="C5229" s="8">
        <v>3400890004879</v>
      </c>
    </row>
    <row r="5230" spans="1:3" x14ac:dyDescent="0.3">
      <c r="A5230" t="s">
        <v>5238</v>
      </c>
      <c r="B5230">
        <v>9243626</v>
      </c>
      <c r="C5230" s="8">
        <v>3400892436265</v>
      </c>
    </row>
    <row r="5231" spans="1:3" x14ac:dyDescent="0.3">
      <c r="A5231" t="s">
        <v>5239</v>
      </c>
      <c r="B5231">
        <v>9243632</v>
      </c>
      <c r="C5231" s="8">
        <v>3400892436326</v>
      </c>
    </row>
    <row r="5232" spans="1:3" x14ac:dyDescent="0.3">
      <c r="A5232" t="s">
        <v>5240</v>
      </c>
      <c r="B5232">
        <v>9243649</v>
      </c>
      <c r="C5232" s="8">
        <v>3400892436494</v>
      </c>
    </row>
    <row r="5233" spans="1:3" x14ac:dyDescent="0.3">
      <c r="A5233" t="s">
        <v>5241</v>
      </c>
      <c r="B5233">
        <v>9402289</v>
      </c>
      <c r="C5233" s="8">
        <v>3400894022893</v>
      </c>
    </row>
    <row r="5234" spans="1:3" x14ac:dyDescent="0.3">
      <c r="A5234" t="s">
        <v>5242</v>
      </c>
      <c r="B5234">
        <v>9402295</v>
      </c>
      <c r="C5234" s="8">
        <v>3400894022954</v>
      </c>
    </row>
    <row r="5235" spans="1:3" x14ac:dyDescent="0.3">
      <c r="A5235" t="s">
        <v>5243</v>
      </c>
      <c r="B5235">
        <v>9343730</v>
      </c>
      <c r="C5235" s="8">
        <v>3400893437308</v>
      </c>
    </row>
    <row r="5236" spans="1:3" x14ac:dyDescent="0.3">
      <c r="A5236" t="s">
        <v>5244</v>
      </c>
      <c r="B5236">
        <v>9343724</v>
      </c>
      <c r="C5236" s="8">
        <v>3400893437247</v>
      </c>
    </row>
    <row r="5237" spans="1:3" x14ac:dyDescent="0.3">
      <c r="A5237" t="s">
        <v>5245</v>
      </c>
      <c r="B5237">
        <v>9343747</v>
      </c>
      <c r="C5237" s="8">
        <v>3400893437476</v>
      </c>
    </row>
    <row r="5238" spans="1:3" x14ac:dyDescent="0.3">
      <c r="A5238" t="s">
        <v>5246</v>
      </c>
      <c r="B5238">
        <v>9343753</v>
      </c>
      <c r="C5238" s="8">
        <v>3400893437537</v>
      </c>
    </row>
    <row r="5239" spans="1:3" x14ac:dyDescent="0.3">
      <c r="A5239" t="s">
        <v>5247</v>
      </c>
      <c r="B5239">
        <v>9316058</v>
      </c>
      <c r="C5239" s="8">
        <v>3400893160589</v>
      </c>
    </row>
    <row r="5240" spans="1:3" x14ac:dyDescent="0.3">
      <c r="A5240" t="s">
        <v>5248</v>
      </c>
      <c r="B5240">
        <v>9319708</v>
      </c>
      <c r="C5240" s="8">
        <v>3400893197080</v>
      </c>
    </row>
    <row r="5241" spans="1:3" x14ac:dyDescent="0.3">
      <c r="A5241" t="s">
        <v>5249</v>
      </c>
      <c r="B5241">
        <v>9316064</v>
      </c>
      <c r="C5241" s="8">
        <v>3400893160640</v>
      </c>
    </row>
    <row r="5242" spans="1:3" x14ac:dyDescent="0.3">
      <c r="A5242" t="s">
        <v>5250</v>
      </c>
      <c r="B5242">
        <v>9319714</v>
      </c>
      <c r="C5242" s="8">
        <v>3400893197141</v>
      </c>
    </row>
    <row r="5243" spans="1:3" x14ac:dyDescent="0.3">
      <c r="A5243" t="s">
        <v>5251</v>
      </c>
      <c r="B5243">
        <v>9316070</v>
      </c>
      <c r="C5243" s="8">
        <v>3400893160701</v>
      </c>
    </row>
    <row r="5244" spans="1:3" x14ac:dyDescent="0.3">
      <c r="A5244" t="s">
        <v>5252</v>
      </c>
      <c r="B5244">
        <v>9457184</v>
      </c>
      <c r="C5244" s="8">
        <v>3400894571841</v>
      </c>
    </row>
    <row r="5245" spans="1:3" x14ac:dyDescent="0.3">
      <c r="A5245" t="s">
        <v>5253</v>
      </c>
      <c r="B5245">
        <v>9313137</v>
      </c>
      <c r="C5245" s="8">
        <v>3400893131374</v>
      </c>
    </row>
    <row r="5246" spans="1:3" x14ac:dyDescent="0.3">
      <c r="A5246" t="s">
        <v>5254</v>
      </c>
      <c r="B5246">
        <v>9313143</v>
      </c>
      <c r="C5246" s="8">
        <v>3400893131435</v>
      </c>
    </row>
    <row r="5247" spans="1:3" x14ac:dyDescent="0.3">
      <c r="A5247" t="s">
        <v>5255</v>
      </c>
      <c r="B5247">
        <v>9313166</v>
      </c>
      <c r="C5247" s="8">
        <v>3400893131664</v>
      </c>
    </row>
    <row r="5248" spans="1:3" x14ac:dyDescent="0.3">
      <c r="A5248" t="s">
        <v>5256</v>
      </c>
      <c r="B5248">
        <v>9313189</v>
      </c>
      <c r="C5248" s="8">
        <v>3400893131893</v>
      </c>
    </row>
    <row r="5249" spans="1:3" x14ac:dyDescent="0.3">
      <c r="A5249" t="s">
        <v>5257</v>
      </c>
      <c r="B5249">
        <v>9313172</v>
      </c>
      <c r="C5249" s="8">
        <v>3400893131725</v>
      </c>
    </row>
    <row r="5250" spans="1:3" x14ac:dyDescent="0.3">
      <c r="A5250" t="s">
        <v>5258</v>
      </c>
      <c r="B5250">
        <v>9337936</v>
      </c>
      <c r="C5250" s="8">
        <v>3400893379363</v>
      </c>
    </row>
    <row r="5251" spans="1:3" x14ac:dyDescent="0.3">
      <c r="A5251" t="s">
        <v>5259</v>
      </c>
      <c r="B5251">
        <v>9337942</v>
      </c>
      <c r="C5251" s="8">
        <v>3400893379424</v>
      </c>
    </row>
    <row r="5252" spans="1:3" x14ac:dyDescent="0.3">
      <c r="A5252" t="s">
        <v>5260</v>
      </c>
      <c r="B5252">
        <v>9337959</v>
      </c>
      <c r="C5252" s="8">
        <v>3400893379592</v>
      </c>
    </row>
    <row r="5253" spans="1:3" x14ac:dyDescent="0.3">
      <c r="A5253" t="s">
        <v>5261</v>
      </c>
      <c r="B5253">
        <v>9304463</v>
      </c>
      <c r="C5253" s="8">
        <v>3400893044636</v>
      </c>
    </row>
    <row r="5254" spans="1:3" x14ac:dyDescent="0.3">
      <c r="A5254" t="s">
        <v>5262</v>
      </c>
      <c r="B5254">
        <v>9304486</v>
      </c>
      <c r="C5254" s="8">
        <v>3400893044865</v>
      </c>
    </row>
    <row r="5255" spans="1:3" x14ac:dyDescent="0.3">
      <c r="A5255" t="s">
        <v>5263</v>
      </c>
      <c r="B5255">
        <v>9328481</v>
      </c>
      <c r="C5255" s="8">
        <v>3400893284810</v>
      </c>
    </row>
    <row r="5256" spans="1:3" x14ac:dyDescent="0.3">
      <c r="A5256" t="s">
        <v>5264</v>
      </c>
      <c r="B5256">
        <v>9304492</v>
      </c>
      <c r="C5256" s="8">
        <v>3400893044926</v>
      </c>
    </row>
    <row r="5257" spans="1:3" x14ac:dyDescent="0.3">
      <c r="A5257" t="s">
        <v>5265</v>
      </c>
      <c r="B5257">
        <v>9198417</v>
      </c>
      <c r="C5257" s="8">
        <v>3400891984170</v>
      </c>
    </row>
    <row r="5258" spans="1:3" x14ac:dyDescent="0.3">
      <c r="A5258" t="s">
        <v>5266</v>
      </c>
      <c r="B5258">
        <v>9212235</v>
      </c>
      <c r="C5258" s="8">
        <v>3400892122359</v>
      </c>
    </row>
    <row r="5259" spans="1:3" x14ac:dyDescent="0.3">
      <c r="A5259" t="s">
        <v>5267</v>
      </c>
      <c r="B5259">
        <v>9198423</v>
      </c>
      <c r="C5259" s="8">
        <v>3400891984231</v>
      </c>
    </row>
    <row r="5260" spans="1:3" x14ac:dyDescent="0.3">
      <c r="A5260" t="s">
        <v>5268</v>
      </c>
      <c r="B5260">
        <v>9212241</v>
      </c>
      <c r="C5260" s="8">
        <v>3400892122410</v>
      </c>
    </row>
    <row r="5261" spans="1:3" x14ac:dyDescent="0.3">
      <c r="A5261" t="s">
        <v>5269</v>
      </c>
      <c r="B5261">
        <v>9198452</v>
      </c>
      <c r="C5261" s="8">
        <v>3400891984521</v>
      </c>
    </row>
    <row r="5262" spans="1:3" x14ac:dyDescent="0.3">
      <c r="A5262" t="s">
        <v>5270</v>
      </c>
      <c r="B5262">
        <v>9212258</v>
      </c>
      <c r="C5262" s="8">
        <v>3400892122588</v>
      </c>
    </row>
    <row r="5263" spans="1:3" x14ac:dyDescent="0.3">
      <c r="A5263" t="s">
        <v>5271</v>
      </c>
      <c r="B5263">
        <v>9031663</v>
      </c>
      <c r="C5263" s="8">
        <v>3400890316637</v>
      </c>
    </row>
    <row r="5264" spans="1:3" x14ac:dyDescent="0.3">
      <c r="A5264" t="s">
        <v>5272</v>
      </c>
      <c r="B5264">
        <v>9183195</v>
      </c>
      <c r="C5264" s="8">
        <v>3400891831955</v>
      </c>
    </row>
    <row r="5265" spans="1:3" x14ac:dyDescent="0.3">
      <c r="A5265" t="s">
        <v>5273</v>
      </c>
      <c r="B5265">
        <v>9183203</v>
      </c>
      <c r="C5265" s="8">
        <v>3400891832037</v>
      </c>
    </row>
    <row r="5266" spans="1:3" x14ac:dyDescent="0.3">
      <c r="A5266" t="s">
        <v>5274</v>
      </c>
      <c r="B5266">
        <v>9239228</v>
      </c>
      <c r="C5266" s="8">
        <v>3400892392288</v>
      </c>
    </row>
    <row r="5267" spans="1:3" x14ac:dyDescent="0.3">
      <c r="A5267" t="s">
        <v>5275</v>
      </c>
      <c r="B5267">
        <v>9434757</v>
      </c>
      <c r="C5267" s="8">
        <v>3400894347576</v>
      </c>
    </row>
    <row r="5268" spans="1:3" x14ac:dyDescent="0.3">
      <c r="A5268" t="s">
        <v>5276</v>
      </c>
      <c r="B5268">
        <v>9434763</v>
      </c>
      <c r="C5268" s="8">
        <v>3400894347637</v>
      </c>
    </row>
    <row r="5269" spans="1:3" x14ac:dyDescent="0.3">
      <c r="A5269" t="s">
        <v>5277</v>
      </c>
      <c r="B5269">
        <v>9410314</v>
      </c>
      <c r="C5269" s="8">
        <v>3400894103141</v>
      </c>
    </row>
    <row r="5270" spans="1:3" x14ac:dyDescent="0.3">
      <c r="A5270" t="s">
        <v>5278</v>
      </c>
      <c r="B5270">
        <v>9410320</v>
      </c>
      <c r="C5270" s="8">
        <v>3400894103202</v>
      </c>
    </row>
    <row r="5271" spans="1:3" x14ac:dyDescent="0.3">
      <c r="A5271" t="s">
        <v>5279</v>
      </c>
      <c r="B5271">
        <v>9414996</v>
      </c>
      <c r="C5271" s="8">
        <v>3400894149965</v>
      </c>
    </row>
    <row r="5272" spans="1:3" x14ac:dyDescent="0.3">
      <c r="A5272" t="s">
        <v>5280</v>
      </c>
      <c r="B5272">
        <v>9415004</v>
      </c>
      <c r="C5272" s="8">
        <v>3400894150046</v>
      </c>
    </row>
    <row r="5273" spans="1:3" x14ac:dyDescent="0.3">
      <c r="A5273" t="s">
        <v>5281</v>
      </c>
      <c r="B5273">
        <v>9414401</v>
      </c>
      <c r="C5273" s="8">
        <v>3400894144014</v>
      </c>
    </row>
    <row r="5274" spans="1:3" x14ac:dyDescent="0.3">
      <c r="A5274" t="s">
        <v>5282</v>
      </c>
      <c r="B5274">
        <v>9414418</v>
      </c>
      <c r="C5274" s="8">
        <v>3400894144182</v>
      </c>
    </row>
    <row r="5275" spans="1:3" x14ac:dyDescent="0.3">
      <c r="A5275" t="s">
        <v>5283</v>
      </c>
      <c r="B5275">
        <v>9412968</v>
      </c>
      <c r="C5275" s="8">
        <v>3400894129684</v>
      </c>
    </row>
    <row r="5276" spans="1:3" x14ac:dyDescent="0.3">
      <c r="A5276" t="s">
        <v>5284</v>
      </c>
      <c r="B5276">
        <v>9412974</v>
      </c>
      <c r="C5276" s="8">
        <v>3400894129745</v>
      </c>
    </row>
    <row r="5277" spans="1:3" x14ac:dyDescent="0.3">
      <c r="A5277" t="s">
        <v>5285</v>
      </c>
      <c r="B5277">
        <v>9443839</v>
      </c>
      <c r="C5277" s="8">
        <v>3400894438397</v>
      </c>
    </row>
    <row r="5278" spans="1:3" x14ac:dyDescent="0.3">
      <c r="A5278" t="s">
        <v>5286</v>
      </c>
      <c r="B5278">
        <v>9443845</v>
      </c>
      <c r="C5278" s="8">
        <v>3400894438458</v>
      </c>
    </row>
    <row r="5279" spans="1:3" x14ac:dyDescent="0.3">
      <c r="A5279" t="s">
        <v>5287</v>
      </c>
      <c r="B5279">
        <v>9424612</v>
      </c>
      <c r="C5279" s="8">
        <v>3400894246121</v>
      </c>
    </row>
    <row r="5280" spans="1:3" x14ac:dyDescent="0.3">
      <c r="A5280" t="s">
        <v>5288</v>
      </c>
      <c r="B5280">
        <v>9424629</v>
      </c>
      <c r="C5280" s="8">
        <v>3400894246299</v>
      </c>
    </row>
    <row r="5281" spans="1:3" x14ac:dyDescent="0.3">
      <c r="A5281" t="s">
        <v>5289</v>
      </c>
      <c r="B5281">
        <v>9414507</v>
      </c>
      <c r="C5281" s="8">
        <v>3400894145073</v>
      </c>
    </row>
    <row r="5282" spans="1:3" x14ac:dyDescent="0.3">
      <c r="A5282" t="s">
        <v>5290</v>
      </c>
      <c r="B5282">
        <v>9414513</v>
      </c>
      <c r="C5282" s="8">
        <v>3400894145134</v>
      </c>
    </row>
    <row r="5283" spans="1:3" x14ac:dyDescent="0.3">
      <c r="A5283" t="s">
        <v>5291</v>
      </c>
      <c r="B5283">
        <v>9411360</v>
      </c>
      <c r="C5283" s="8">
        <v>3400894113607</v>
      </c>
    </row>
    <row r="5284" spans="1:3" x14ac:dyDescent="0.3">
      <c r="A5284" t="s">
        <v>5292</v>
      </c>
      <c r="B5284">
        <v>9411377</v>
      </c>
      <c r="C5284" s="8">
        <v>3400894113775</v>
      </c>
    </row>
    <row r="5285" spans="1:3" x14ac:dyDescent="0.3">
      <c r="A5285" t="s">
        <v>5293</v>
      </c>
      <c r="B5285">
        <v>9412158</v>
      </c>
      <c r="C5285" s="8">
        <v>3400894121589</v>
      </c>
    </row>
    <row r="5286" spans="1:3" x14ac:dyDescent="0.3">
      <c r="A5286" t="s">
        <v>5294</v>
      </c>
      <c r="B5286">
        <v>9412164</v>
      </c>
      <c r="C5286" s="8">
        <v>3400894121640</v>
      </c>
    </row>
    <row r="5287" spans="1:3" x14ac:dyDescent="0.3">
      <c r="A5287" t="s">
        <v>5295</v>
      </c>
      <c r="B5287">
        <v>9412276</v>
      </c>
      <c r="C5287" s="8">
        <v>3400894122760</v>
      </c>
    </row>
    <row r="5288" spans="1:3" x14ac:dyDescent="0.3">
      <c r="A5288" t="s">
        <v>5296</v>
      </c>
      <c r="B5288">
        <v>9412282</v>
      </c>
      <c r="C5288" s="8">
        <v>3400894122821</v>
      </c>
    </row>
    <row r="5289" spans="1:3" x14ac:dyDescent="0.3">
      <c r="A5289" t="s">
        <v>5297</v>
      </c>
      <c r="B5289">
        <v>9412980</v>
      </c>
      <c r="C5289" s="8">
        <v>3400894129806</v>
      </c>
    </row>
    <row r="5290" spans="1:3" x14ac:dyDescent="0.3">
      <c r="A5290" t="s">
        <v>5298</v>
      </c>
      <c r="B5290">
        <v>9412997</v>
      </c>
      <c r="C5290" s="8">
        <v>3400894129974</v>
      </c>
    </row>
    <row r="5291" spans="1:3" x14ac:dyDescent="0.3">
      <c r="A5291" t="s">
        <v>5299</v>
      </c>
      <c r="B5291">
        <v>9354225</v>
      </c>
      <c r="C5291" s="8">
        <v>3400893542255</v>
      </c>
    </row>
    <row r="5292" spans="1:3" x14ac:dyDescent="0.3">
      <c r="A5292" t="s">
        <v>5300</v>
      </c>
      <c r="B5292">
        <v>9354231</v>
      </c>
      <c r="C5292" s="8">
        <v>3400893542316</v>
      </c>
    </row>
    <row r="5293" spans="1:3" x14ac:dyDescent="0.3">
      <c r="A5293" t="s">
        <v>5301</v>
      </c>
      <c r="B5293">
        <v>9411064</v>
      </c>
      <c r="C5293" s="8">
        <v>3400894110644</v>
      </c>
    </row>
    <row r="5294" spans="1:3" x14ac:dyDescent="0.3">
      <c r="A5294" t="s">
        <v>5302</v>
      </c>
      <c r="B5294">
        <v>9411070</v>
      </c>
      <c r="C5294" s="8">
        <v>3400894110705</v>
      </c>
    </row>
    <row r="5295" spans="1:3" x14ac:dyDescent="0.3">
      <c r="A5295" t="s">
        <v>5303</v>
      </c>
      <c r="B5295">
        <v>9272645</v>
      </c>
      <c r="C5295" s="8">
        <v>3400892726458</v>
      </c>
    </row>
    <row r="5296" spans="1:3" x14ac:dyDescent="0.3">
      <c r="A5296" t="s">
        <v>5304</v>
      </c>
      <c r="B5296">
        <v>9272651</v>
      </c>
      <c r="C5296" s="8">
        <v>3400892726519</v>
      </c>
    </row>
    <row r="5297" spans="1:3" x14ac:dyDescent="0.3">
      <c r="A5297" t="s">
        <v>5305</v>
      </c>
      <c r="B5297">
        <v>9226303</v>
      </c>
      <c r="C5297" s="8">
        <v>3400892263038</v>
      </c>
    </row>
    <row r="5298" spans="1:3" x14ac:dyDescent="0.3">
      <c r="A5298" t="s">
        <v>5306</v>
      </c>
      <c r="B5298">
        <v>9226326</v>
      </c>
      <c r="C5298" s="8">
        <v>3400892263267</v>
      </c>
    </row>
    <row r="5299" spans="1:3" x14ac:dyDescent="0.3">
      <c r="A5299" t="s">
        <v>5307</v>
      </c>
      <c r="B5299">
        <v>9226349</v>
      </c>
      <c r="C5299" s="8">
        <v>3400892263496</v>
      </c>
    </row>
    <row r="5300" spans="1:3" x14ac:dyDescent="0.3">
      <c r="A5300" t="s">
        <v>5308</v>
      </c>
      <c r="B5300">
        <v>9167440</v>
      </c>
      <c r="C5300" s="8">
        <v>3400891674408</v>
      </c>
    </row>
    <row r="5301" spans="1:3" x14ac:dyDescent="0.3">
      <c r="A5301" t="s">
        <v>5309</v>
      </c>
      <c r="B5301">
        <v>9273403</v>
      </c>
      <c r="C5301" s="8">
        <v>3400892734033</v>
      </c>
    </row>
    <row r="5302" spans="1:3" x14ac:dyDescent="0.3">
      <c r="A5302" t="s">
        <v>5310</v>
      </c>
      <c r="B5302">
        <v>9284476</v>
      </c>
      <c r="C5302" s="8">
        <v>3400892844763</v>
      </c>
    </row>
    <row r="5303" spans="1:3" x14ac:dyDescent="0.3">
      <c r="A5303" t="s">
        <v>5311</v>
      </c>
      <c r="B5303">
        <v>9311687</v>
      </c>
      <c r="C5303" s="8">
        <v>3400893116876</v>
      </c>
    </row>
    <row r="5304" spans="1:3" x14ac:dyDescent="0.3">
      <c r="A5304" t="s">
        <v>5312</v>
      </c>
      <c r="B5304">
        <v>9284482</v>
      </c>
      <c r="C5304" s="8">
        <v>3400892844824</v>
      </c>
    </row>
    <row r="5305" spans="1:3" x14ac:dyDescent="0.3">
      <c r="A5305" t="s">
        <v>5313</v>
      </c>
      <c r="B5305">
        <v>9272674</v>
      </c>
      <c r="C5305" s="8">
        <v>3400892726748</v>
      </c>
    </row>
    <row r="5306" spans="1:3" x14ac:dyDescent="0.3">
      <c r="A5306" t="s">
        <v>5314</v>
      </c>
      <c r="B5306">
        <v>9262575</v>
      </c>
      <c r="C5306" s="8">
        <v>3400892625751</v>
      </c>
    </row>
    <row r="5307" spans="1:3" x14ac:dyDescent="0.3">
      <c r="A5307" t="s">
        <v>5315</v>
      </c>
      <c r="B5307">
        <v>9413904</v>
      </c>
      <c r="C5307" s="8">
        <v>3400894139041</v>
      </c>
    </row>
    <row r="5308" spans="1:3" x14ac:dyDescent="0.3">
      <c r="A5308" t="s">
        <v>5316</v>
      </c>
      <c r="B5308">
        <v>9413910</v>
      </c>
      <c r="C5308" s="8">
        <v>3400894139102</v>
      </c>
    </row>
    <row r="5309" spans="1:3" x14ac:dyDescent="0.3">
      <c r="A5309" t="s">
        <v>5317</v>
      </c>
      <c r="B5309">
        <v>9003320</v>
      </c>
      <c r="C5309" s="8">
        <v>3400890033206</v>
      </c>
    </row>
    <row r="5310" spans="1:3" x14ac:dyDescent="0.3">
      <c r="A5310" t="s">
        <v>5318</v>
      </c>
      <c r="B5310">
        <v>9439281</v>
      </c>
      <c r="C5310" s="8">
        <v>3400894392811</v>
      </c>
    </row>
    <row r="5311" spans="1:3" x14ac:dyDescent="0.3">
      <c r="A5311" t="s">
        <v>5319</v>
      </c>
      <c r="B5311">
        <v>9439298</v>
      </c>
      <c r="C5311" s="8">
        <v>3400894392989</v>
      </c>
    </row>
    <row r="5312" spans="1:3" x14ac:dyDescent="0.3">
      <c r="A5312" t="s">
        <v>5320</v>
      </c>
      <c r="B5312">
        <v>9418497</v>
      </c>
      <c r="C5312" s="8">
        <v>3400894184973</v>
      </c>
    </row>
    <row r="5313" spans="1:3" x14ac:dyDescent="0.3">
      <c r="A5313" t="s">
        <v>5321</v>
      </c>
      <c r="B5313">
        <v>9355839</v>
      </c>
      <c r="C5313" s="8">
        <v>3400893558393</v>
      </c>
    </row>
    <row r="5314" spans="1:3" x14ac:dyDescent="0.3">
      <c r="A5314" t="s">
        <v>5322</v>
      </c>
      <c r="B5314">
        <v>9301111</v>
      </c>
      <c r="C5314" s="8">
        <v>3400893011119</v>
      </c>
    </row>
    <row r="5315" spans="1:3" x14ac:dyDescent="0.3">
      <c r="A5315" t="s">
        <v>5323</v>
      </c>
      <c r="B5315">
        <v>9301128</v>
      </c>
      <c r="C5315" s="8">
        <v>3400893011287</v>
      </c>
    </row>
    <row r="5316" spans="1:3" x14ac:dyDescent="0.3">
      <c r="A5316" t="s">
        <v>5324</v>
      </c>
      <c r="B5316">
        <v>9209747</v>
      </c>
      <c r="C5316" s="8">
        <v>3400892097473</v>
      </c>
    </row>
    <row r="5317" spans="1:3" x14ac:dyDescent="0.3">
      <c r="A5317" t="s">
        <v>5325</v>
      </c>
      <c r="B5317">
        <v>9031976</v>
      </c>
      <c r="C5317" s="8">
        <v>3400890319768</v>
      </c>
    </row>
    <row r="5318" spans="1:3" x14ac:dyDescent="0.3">
      <c r="A5318" t="s">
        <v>5326</v>
      </c>
      <c r="B5318">
        <v>9427527</v>
      </c>
      <c r="C5318" s="8">
        <v>3400894275275</v>
      </c>
    </row>
    <row r="5319" spans="1:3" x14ac:dyDescent="0.3">
      <c r="A5319" t="s">
        <v>5327</v>
      </c>
      <c r="B5319">
        <v>9427533</v>
      </c>
      <c r="C5319" s="8">
        <v>3400894275336</v>
      </c>
    </row>
    <row r="5320" spans="1:3" x14ac:dyDescent="0.3">
      <c r="A5320" t="s">
        <v>5328</v>
      </c>
      <c r="B5320">
        <v>9427556</v>
      </c>
      <c r="C5320" s="8">
        <v>3400894275565</v>
      </c>
    </row>
    <row r="5321" spans="1:3" x14ac:dyDescent="0.3">
      <c r="A5321" t="s">
        <v>5329</v>
      </c>
      <c r="B5321">
        <v>9396494</v>
      </c>
      <c r="C5321" s="8">
        <v>3400893964941</v>
      </c>
    </row>
    <row r="5322" spans="1:3" x14ac:dyDescent="0.3">
      <c r="A5322" t="s">
        <v>5330</v>
      </c>
      <c r="B5322">
        <v>9003417</v>
      </c>
      <c r="C5322" s="8">
        <v>3400890034173</v>
      </c>
    </row>
    <row r="5323" spans="1:3" x14ac:dyDescent="0.3">
      <c r="A5323" t="s">
        <v>5331</v>
      </c>
      <c r="B5323">
        <v>9444885</v>
      </c>
      <c r="C5323" s="8">
        <v>3400894448853</v>
      </c>
    </row>
    <row r="5324" spans="1:3" x14ac:dyDescent="0.3">
      <c r="A5324" t="s">
        <v>5332</v>
      </c>
      <c r="B5324">
        <v>9456061</v>
      </c>
      <c r="C5324" s="8">
        <v>3400894560616</v>
      </c>
    </row>
    <row r="5325" spans="1:3" x14ac:dyDescent="0.3">
      <c r="A5325" t="s">
        <v>5333</v>
      </c>
      <c r="B5325">
        <v>9456078</v>
      </c>
      <c r="C5325" s="8">
        <v>3400894560784</v>
      </c>
    </row>
    <row r="5326" spans="1:3" x14ac:dyDescent="0.3">
      <c r="A5326" t="s">
        <v>5334</v>
      </c>
      <c r="B5326">
        <v>9456084</v>
      </c>
      <c r="C5326" s="8">
        <v>3400894560845</v>
      </c>
    </row>
    <row r="5327" spans="1:3" x14ac:dyDescent="0.3">
      <c r="A5327" t="s">
        <v>5335</v>
      </c>
      <c r="B5327">
        <v>9455274</v>
      </c>
      <c r="C5327" s="8">
        <v>3400894552741</v>
      </c>
    </row>
    <row r="5328" spans="1:3" x14ac:dyDescent="0.3">
      <c r="A5328" t="s">
        <v>5336</v>
      </c>
      <c r="B5328">
        <v>9455280</v>
      </c>
      <c r="C5328" s="8">
        <v>3400894552802</v>
      </c>
    </row>
    <row r="5329" spans="1:3" x14ac:dyDescent="0.3">
      <c r="A5329" t="s">
        <v>5337</v>
      </c>
      <c r="B5329">
        <v>9455297</v>
      </c>
      <c r="C5329" s="8">
        <v>3400894552970</v>
      </c>
    </row>
    <row r="5330" spans="1:3" x14ac:dyDescent="0.3">
      <c r="A5330" t="s">
        <v>5338</v>
      </c>
      <c r="B5330">
        <v>9000368</v>
      </c>
      <c r="C5330" s="8">
        <v>3400890003681</v>
      </c>
    </row>
    <row r="5331" spans="1:3" x14ac:dyDescent="0.3">
      <c r="A5331" t="s">
        <v>5339</v>
      </c>
      <c r="B5331">
        <v>9000369</v>
      </c>
      <c r="C5331" s="8">
        <v>3400890003698</v>
      </c>
    </row>
    <row r="5332" spans="1:3" x14ac:dyDescent="0.3">
      <c r="A5332" t="s">
        <v>5340</v>
      </c>
      <c r="B5332">
        <v>9000370</v>
      </c>
      <c r="C5332" s="8">
        <v>3400890003704</v>
      </c>
    </row>
    <row r="5333" spans="1:3" x14ac:dyDescent="0.3">
      <c r="A5333" t="s">
        <v>5341</v>
      </c>
      <c r="B5333">
        <v>9453186</v>
      </c>
      <c r="C5333" s="8">
        <v>3400894531869</v>
      </c>
    </row>
    <row r="5334" spans="1:3" x14ac:dyDescent="0.3">
      <c r="A5334" t="s">
        <v>5342</v>
      </c>
      <c r="B5334">
        <v>9453192</v>
      </c>
      <c r="C5334" s="8">
        <v>3400894531920</v>
      </c>
    </row>
    <row r="5335" spans="1:3" x14ac:dyDescent="0.3">
      <c r="A5335" t="s">
        <v>5343</v>
      </c>
      <c r="B5335">
        <v>9453200</v>
      </c>
      <c r="C5335" s="8">
        <v>3400894532002</v>
      </c>
    </row>
    <row r="5336" spans="1:3" x14ac:dyDescent="0.3">
      <c r="A5336" t="s">
        <v>5344</v>
      </c>
      <c r="B5336">
        <v>9452100</v>
      </c>
      <c r="C5336" s="8">
        <v>3400894521006</v>
      </c>
    </row>
    <row r="5337" spans="1:3" x14ac:dyDescent="0.3">
      <c r="A5337" t="s">
        <v>5345</v>
      </c>
      <c r="B5337">
        <v>9452117</v>
      </c>
      <c r="C5337" s="8">
        <v>3400894521174</v>
      </c>
    </row>
    <row r="5338" spans="1:3" x14ac:dyDescent="0.3">
      <c r="A5338" t="s">
        <v>5346</v>
      </c>
      <c r="B5338">
        <v>9452123</v>
      </c>
      <c r="C5338" s="8">
        <v>3400894521235</v>
      </c>
    </row>
    <row r="5339" spans="1:3" x14ac:dyDescent="0.3">
      <c r="A5339" t="s">
        <v>5347</v>
      </c>
      <c r="B5339">
        <v>9453335</v>
      </c>
      <c r="C5339" s="8">
        <v>3400894533351</v>
      </c>
    </row>
    <row r="5340" spans="1:3" x14ac:dyDescent="0.3">
      <c r="A5340" t="s">
        <v>5348</v>
      </c>
      <c r="B5340">
        <v>9453341</v>
      </c>
      <c r="C5340" s="8">
        <v>3400894533412</v>
      </c>
    </row>
    <row r="5341" spans="1:3" x14ac:dyDescent="0.3">
      <c r="A5341" t="s">
        <v>5349</v>
      </c>
      <c r="B5341">
        <v>9453358</v>
      </c>
      <c r="C5341" s="8">
        <v>3400894533580</v>
      </c>
    </row>
    <row r="5342" spans="1:3" x14ac:dyDescent="0.3">
      <c r="A5342" t="s">
        <v>5350</v>
      </c>
      <c r="B5342">
        <v>9456090</v>
      </c>
      <c r="C5342" s="8">
        <v>3400894560906</v>
      </c>
    </row>
    <row r="5343" spans="1:3" x14ac:dyDescent="0.3">
      <c r="A5343" t="s">
        <v>5351</v>
      </c>
      <c r="B5343">
        <v>9456109</v>
      </c>
      <c r="C5343" s="8">
        <v>3400894561095</v>
      </c>
    </row>
    <row r="5344" spans="1:3" x14ac:dyDescent="0.3">
      <c r="A5344" t="s">
        <v>5352</v>
      </c>
      <c r="B5344">
        <v>9456115</v>
      </c>
      <c r="C5344" s="8">
        <v>3400894561156</v>
      </c>
    </row>
    <row r="5345" spans="1:3" x14ac:dyDescent="0.3">
      <c r="A5345" t="s">
        <v>5353</v>
      </c>
      <c r="B5345">
        <v>9440597</v>
      </c>
      <c r="C5345" s="8">
        <v>3400894405979</v>
      </c>
    </row>
    <row r="5346" spans="1:3" x14ac:dyDescent="0.3">
      <c r="A5346" t="s">
        <v>5354</v>
      </c>
      <c r="B5346">
        <v>9442403</v>
      </c>
      <c r="C5346" s="8">
        <v>3400894424031</v>
      </c>
    </row>
    <row r="5347" spans="1:3" x14ac:dyDescent="0.3">
      <c r="A5347" t="s">
        <v>5355</v>
      </c>
      <c r="B5347">
        <v>9428544</v>
      </c>
      <c r="C5347" s="8">
        <v>3400894285441</v>
      </c>
    </row>
    <row r="5348" spans="1:3" x14ac:dyDescent="0.3">
      <c r="A5348" t="s">
        <v>5356</v>
      </c>
      <c r="B5348">
        <v>9003065</v>
      </c>
      <c r="C5348" s="8">
        <v>3400890030656</v>
      </c>
    </row>
    <row r="5349" spans="1:3" x14ac:dyDescent="0.3">
      <c r="A5349" t="s">
        <v>5357</v>
      </c>
      <c r="B5349">
        <v>9002542</v>
      </c>
      <c r="C5349" s="8">
        <v>3400890025423</v>
      </c>
    </row>
    <row r="5350" spans="1:3" x14ac:dyDescent="0.3">
      <c r="A5350" t="s">
        <v>5358</v>
      </c>
      <c r="B5350">
        <v>9290502</v>
      </c>
      <c r="C5350" s="8">
        <v>3400892905020</v>
      </c>
    </row>
    <row r="5351" spans="1:3" x14ac:dyDescent="0.3">
      <c r="A5351" t="s">
        <v>5359</v>
      </c>
      <c r="B5351">
        <v>9032071</v>
      </c>
      <c r="C5351" s="8">
        <v>3400890320719</v>
      </c>
    </row>
    <row r="5352" spans="1:3" x14ac:dyDescent="0.3">
      <c r="A5352" t="s">
        <v>5360</v>
      </c>
      <c r="B5352">
        <v>9032088</v>
      </c>
      <c r="C5352" s="8">
        <v>3400890320887</v>
      </c>
    </row>
    <row r="5353" spans="1:3" x14ac:dyDescent="0.3">
      <c r="A5353" t="s">
        <v>5361</v>
      </c>
      <c r="B5353">
        <v>9032094</v>
      </c>
      <c r="C5353" s="8">
        <v>3400890320948</v>
      </c>
    </row>
    <row r="5354" spans="1:3" x14ac:dyDescent="0.3">
      <c r="A5354" t="s">
        <v>5362</v>
      </c>
      <c r="B5354">
        <v>9032102</v>
      </c>
      <c r="C5354" s="8">
        <v>3400890321020</v>
      </c>
    </row>
    <row r="5355" spans="1:3" x14ac:dyDescent="0.3">
      <c r="A5355" t="s">
        <v>5363</v>
      </c>
      <c r="B5355">
        <v>9131212</v>
      </c>
      <c r="C5355" s="8">
        <v>3400891312126</v>
      </c>
    </row>
    <row r="5356" spans="1:3" x14ac:dyDescent="0.3">
      <c r="A5356" t="s">
        <v>5364</v>
      </c>
      <c r="B5356">
        <v>9196594</v>
      </c>
      <c r="C5356" s="8">
        <v>3400891965940</v>
      </c>
    </row>
    <row r="5357" spans="1:3" x14ac:dyDescent="0.3">
      <c r="A5357" t="s">
        <v>5365</v>
      </c>
      <c r="B5357">
        <v>9003673</v>
      </c>
      <c r="C5357" s="8">
        <v>3400890036733</v>
      </c>
    </row>
    <row r="5358" spans="1:3" x14ac:dyDescent="0.3">
      <c r="A5358" t="s">
        <v>5366</v>
      </c>
      <c r="B5358">
        <v>9433367</v>
      </c>
      <c r="C5358" s="8">
        <v>3400894333678</v>
      </c>
    </row>
    <row r="5359" spans="1:3" x14ac:dyDescent="0.3">
      <c r="A5359" t="s">
        <v>5367</v>
      </c>
      <c r="B5359">
        <v>9032148</v>
      </c>
      <c r="C5359" s="8">
        <v>3400890321488</v>
      </c>
    </row>
    <row r="5360" spans="1:3" x14ac:dyDescent="0.3">
      <c r="A5360" t="s">
        <v>5368</v>
      </c>
      <c r="B5360">
        <v>9121811</v>
      </c>
      <c r="C5360" s="8">
        <v>3400891218114</v>
      </c>
    </row>
    <row r="5361" spans="1:3" x14ac:dyDescent="0.3">
      <c r="A5361" t="s">
        <v>5369</v>
      </c>
      <c r="B5361">
        <v>9032177</v>
      </c>
      <c r="C5361" s="8">
        <v>3400890321778</v>
      </c>
    </row>
    <row r="5362" spans="1:3" x14ac:dyDescent="0.3">
      <c r="A5362" t="s">
        <v>5370</v>
      </c>
      <c r="B5362">
        <v>9155661</v>
      </c>
      <c r="C5362" s="8">
        <v>3400891556612</v>
      </c>
    </row>
    <row r="5363" spans="1:3" x14ac:dyDescent="0.3">
      <c r="A5363" t="s">
        <v>5371</v>
      </c>
      <c r="B5363">
        <v>9032208</v>
      </c>
      <c r="C5363" s="8">
        <v>3400890322089</v>
      </c>
    </row>
    <row r="5364" spans="1:3" x14ac:dyDescent="0.3">
      <c r="A5364" t="s">
        <v>5372</v>
      </c>
      <c r="B5364">
        <v>9146509</v>
      </c>
      <c r="C5364" s="8">
        <v>3400891465099</v>
      </c>
    </row>
    <row r="5365" spans="1:3" x14ac:dyDescent="0.3">
      <c r="A5365" t="s">
        <v>5373</v>
      </c>
      <c r="B5365">
        <v>9428395</v>
      </c>
      <c r="C5365" s="8">
        <v>3400894283959</v>
      </c>
    </row>
    <row r="5366" spans="1:3" x14ac:dyDescent="0.3">
      <c r="A5366" t="s">
        <v>5374</v>
      </c>
      <c r="B5366">
        <v>9428403</v>
      </c>
      <c r="C5366" s="8">
        <v>3400894284031</v>
      </c>
    </row>
    <row r="5367" spans="1:3" x14ac:dyDescent="0.3">
      <c r="A5367" t="s">
        <v>5375</v>
      </c>
      <c r="B5367">
        <v>9171677</v>
      </c>
      <c r="C5367" s="8">
        <v>3400891716771</v>
      </c>
    </row>
    <row r="5368" spans="1:3" x14ac:dyDescent="0.3">
      <c r="A5368" t="s">
        <v>5376</v>
      </c>
      <c r="B5368">
        <v>9434668</v>
      </c>
      <c r="C5368" s="8">
        <v>3400894346685</v>
      </c>
    </row>
    <row r="5369" spans="1:3" x14ac:dyDescent="0.3">
      <c r="A5369" t="s">
        <v>5377</v>
      </c>
      <c r="B5369">
        <v>9388365</v>
      </c>
      <c r="C5369" s="8">
        <v>3400893883655</v>
      </c>
    </row>
    <row r="5370" spans="1:3" x14ac:dyDescent="0.3">
      <c r="A5370" t="s">
        <v>5378</v>
      </c>
      <c r="B5370">
        <v>9434674</v>
      </c>
      <c r="C5370" s="8">
        <v>3400894346746</v>
      </c>
    </row>
    <row r="5371" spans="1:3" x14ac:dyDescent="0.3">
      <c r="A5371" t="s">
        <v>5379</v>
      </c>
      <c r="B5371">
        <v>9004079</v>
      </c>
      <c r="C5371" s="8">
        <v>3400890040792</v>
      </c>
    </row>
    <row r="5372" spans="1:3" x14ac:dyDescent="0.3">
      <c r="A5372" t="s">
        <v>5380</v>
      </c>
      <c r="B5372">
        <v>9402438</v>
      </c>
      <c r="C5372" s="8">
        <v>3400894024385</v>
      </c>
    </row>
    <row r="5373" spans="1:3" x14ac:dyDescent="0.3">
      <c r="A5373" t="s">
        <v>5381</v>
      </c>
      <c r="B5373">
        <v>9402444</v>
      </c>
      <c r="C5373" s="8">
        <v>3400894024446</v>
      </c>
    </row>
    <row r="5374" spans="1:3" x14ac:dyDescent="0.3">
      <c r="A5374" t="s">
        <v>5382</v>
      </c>
      <c r="B5374">
        <v>9402450</v>
      </c>
      <c r="C5374" s="8">
        <v>3400894024507</v>
      </c>
    </row>
    <row r="5375" spans="1:3" x14ac:dyDescent="0.3">
      <c r="A5375" t="s">
        <v>5383</v>
      </c>
      <c r="B5375">
        <v>9402467</v>
      </c>
      <c r="C5375" s="8">
        <v>3400894024675</v>
      </c>
    </row>
    <row r="5376" spans="1:3" x14ac:dyDescent="0.3">
      <c r="A5376" t="s">
        <v>5384</v>
      </c>
      <c r="B5376">
        <v>9440692</v>
      </c>
      <c r="C5376" s="8">
        <v>3400894406921</v>
      </c>
    </row>
    <row r="5377" spans="1:3" x14ac:dyDescent="0.3">
      <c r="A5377" t="s">
        <v>5385</v>
      </c>
      <c r="B5377">
        <v>9440700</v>
      </c>
      <c r="C5377" s="8">
        <v>3400894407003</v>
      </c>
    </row>
    <row r="5378" spans="1:3" x14ac:dyDescent="0.3">
      <c r="A5378" t="s">
        <v>5386</v>
      </c>
      <c r="B5378">
        <v>9440717</v>
      </c>
      <c r="C5378" s="8">
        <v>3400894407171</v>
      </c>
    </row>
    <row r="5379" spans="1:3" x14ac:dyDescent="0.3">
      <c r="A5379" t="s">
        <v>5387</v>
      </c>
      <c r="B5379">
        <v>9440723</v>
      </c>
      <c r="C5379" s="8">
        <v>3400894407232</v>
      </c>
    </row>
    <row r="5380" spans="1:3" x14ac:dyDescent="0.3">
      <c r="A5380" t="s">
        <v>5388</v>
      </c>
      <c r="B5380">
        <v>9400310</v>
      </c>
      <c r="C5380" s="8">
        <v>3400894003106</v>
      </c>
    </row>
    <row r="5381" spans="1:3" x14ac:dyDescent="0.3">
      <c r="A5381" t="s">
        <v>5389</v>
      </c>
      <c r="B5381">
        <v>9400327</v>
      </c>
      <c r="C5381" s="8">
        <v>3400894003274</v>
      </c>
    </row>
    <row r="5382" spans="1:3" x14ac:dyDescent="0.3">
      <c r="A5382" t="s">
        <v>5390</v>
      </c>
      <c r="B5382">
        <v>9400333</v>
      </c>
      <c r="C5382" s="8">
        <v>3400894003335</v>
      </c>
    </row>
    <row r="5383" spans="1:3" x14ac:dyDescent="0.3">
      <c r="A5383" t="s">
        <v>5391</v>
      </c>
      <c r="B5383">
        <v>9400356</v>
      </c>
      <c r="C5383" s="8">
        <v>3400894003564</v>
      </c>
    </row>
    <row r="5384" spans="1:3" x14ac:dyDescent="0.3">
      <c r="A5384" t="s">
        <v>5392</v>
      </c>
      <c r="B5384">
        <v>9399541</v>
      </c>
      <c r="C5384" s="8">
        <v>3400893995419</v>
      </c>
    </row>
    <row r="5385" spans="1:3" x14ac:dyDescent="0.3">
      <c r="A5385" t="s">
        <v>5393</v>
      </c>
      <c r="B5385">
        <v>9399558</v>
      </c>
      <c r="C5385" s="8">
        <v>3400893995587</v>
      </c>
    </row>
    <row r="5386" spans="1:3" x14ac:dyDescent="0.3">
      <c r="A5386" t="s">
        <v>5394</v>
      </c>
      <c r="B5386">
        <v>9399564</v>
      </c>
      <c r="C5386" s="8">
        <v>3400893995648</v>
      </c>
    </row>
    <row r="5387" spans="1:3" x14ac:dyDescent="0.3">
      <c r="A5387" t="s">
        <v>5395</v>
      </c>
      <c r="B5387">
        <v>9399570</v>
      </c>
      <c r="C5387" s="8">
        <v>3400893995709</v>
      </c>
    </row>
    <row r="5388" spans="1:3" x14ac:dyDescent="0.3">
      <c r="A5388" t="s">
        <v>5396</v>
      </c>
      <c r="B5388">
        <v>9401516</v>
      </c>
      <c r="C5388" s="8">
        <v>3400894015161</v>
      </c>
    </row>
    <row r="5389" spans="1:3" x14ac:dyDescent="0.3">
      <c r="A5389" t="s">
        <v>5397</v>
      </c>
      <c r="B5389">
        <v>9401522</v>
      </c>
      <c r="C5389" s="8">
        <v>3400894015222</v>
      </c>
    </row>
    <row r="5390" spans="1:3" x14ac:dyDescent="0.3">
      <c r="A5390" t="s">
        <v>5398</v>
      </c>
      <c r="B5390">
        <v>9401539</v>
      </c>
      <c r="C5390" s="8">
        <v>3400894015390</v>
      </c>
    </row>
    <row r="5391" spans="1:3" x14ac:dyDescent="0.3">
      <c r="A5391" t="s">
        <v>5399</v>
      </c>
      <c r="B5391">
        <v>9401545</v>
      </c>
      <c r="C5391" s="8">
        <v>3400894015451</v>
      </c>
    </row>
    <row r="5392" spans="1:3" x14ac:dyDescent="0.3">
      <c r="A5392" t="s">
        <v>5400</v>
      </c>
      <c r="B5392">
        <v>9401410</v>
      </c>
      <c r="C5392" s="8">
        <v>3400894014102</v>
      </c>
    </row>
    <row r="5393" spans="1:3" x14ac:dyDescent="0.3">
      <c r="A5393" t="s">
        <v>5401</v>
      </c>
      <c r="B5393">
        <v>9401427</v>
      </c>
      <c r="C5393" s="8">
        <v>3400894014270</v>
      </c>
    </row>
    <row r="5394" spans="1:3" x14ac:dyDescent="0.3">
      <c r="A5394" t="s">
        <v>5402</v>
      </c>
      <c r="B5394">
        <v>9401433</v>
      </c>
      <c r="C5394" s="8">
        <v>3400894014331</v>
      </c>
    </row>
    <row r="5395" spans="1:3" x14ac:dyDescent="0.3">
      <c r="A5395" t="s">
        <v>5403</v>
      </c>
      <c r="B5395">
        <v>9401456</v>
      </c>
      <c r="C5395" s="8">
        <v>3400894014560</v>
      </c>
    </row>
    <row r="5396" spans="1:3" x14ac:dyDescent="0.3">
      <c r="A5396" t="s">
        <v>5404</v>
      </c>
      <c r="B5396">
        <v>9400876</v>
      </c>
      <c r="C5396" s="8">
        <v>3400894008767</v>
      </c>
    </row>
    <row r="5397" spans="1:3" x14ac:dyDescent="0.3">
      <c r="A5397" t="s">
        <v>5405</v>
      </c>
      <c r="B5397">
        <v>9400882</v>
      </c>
      <c r="C5397" s="8">
        <v>3400894008828</v>
      </c>
    </row>
    <row r="5398" spans="1:3" x14ac:dyDescent="0.3">
      <c r="A5398" t="s">
        <v>5406</v>
      </c>
      <c r="B5398">
        <v>9400899</v>
      </c>
      <c r="C5398" s="8">
        <v>3400894008996</v>
      </c>
    </row>
    <row r="5399" spans="1:3" x14ac:dyDescent="0.3">
      <c r="A5399" t="s">
        <v>5407</v>
      </c>
      <c r="B5399">
        <v>9400907</v>
      </c>
      <c r="C5399" s="8">
        <v>3400894009078</v>
      </c>
    </row>
    <row r="5400" spans="1:3" x14ac:dyDescent="0.3">
      <c r="A5400" t="s">
        <v>5408</v>
      </c>
      <c r="B5400">
        <v>9398932</v>
      </c>
      <c r="C5400" s="8">
        <v>3400893989326</v>
      </c>
    </row>
    <row r="5401" spans="1:3" x14ac:dyDescent="0.3">
      <c r="A5401" t="s">
        <v>5409</v>
      </c>
      <c r="B5401">
        <v>9398949</v>
      </c>
      <c r="C5401" s="8">
        <v>3400893989494</v>
      </c>
    </row>
    <row r="5402" spans="1:3" x14ac:dyDescent="0.3">
      <c r="A5402" t="s">
        <v>5410</v>
      </c>
      <c r="B5402">
        <v>9398955</v>
      </c>
      <c r="C5402" s="8">
        <v>3400893989555</v>
      </c>
    </row>
    <row r="5403" spans="1:3" x14ac:dyDescent="0.3">
      <c r="A5403" t="s">
        <v>5411</v>
      </c>
      <c r="B5403">
        <v>9398961</v>
      </c>
      <c r="C5403" s="8">
        <v>3400893989616</v>
      </c>
    </row>
    <row r="5404" spans="1:3" x14ac:dyDescent="0.3">
      <c r="A5404" t="s">
        <v>5412</v>
      </c>
      <c r="B5404">
        <v>9422375</v>
      </c>
      <c r="C5404" s="8">
        <v>3400894223757</v>
      </c>
    </row>
    <row r="5405" spans="1:3" x14ac:dyDescent="0.3">
      <c r="A5405" t="s">
        <v>5413</v>
      </c>
      <c r="B5405">
        <v>9422381</v>
      </c>
      <c r="C5405" s="8">
        <v>3400894223818</v>
      </c>
    </row>
    <row r="5406" spans="1:3" x14ac:dyDescent="0.3">
      <c r="A5406" t="s">
        <v>5414</v>
      </c>
      <c r="B5406">
        <v>9422398</v>
      </c>
      <c r="C5406" s="8">
        <v>3400894223986</v>
      </c>
    </row>
    <row r="5407" spans="1:3" x14ac:dyDescent="0.3">
      <c r="A5407" t="s">
        <v>5415</v>
      </c>
      <c r="B5407">
        <v>9422406</v>
      </c>
      <c r="C5407" s="8">
        <v>3400894224068</v>
      </c>
    </row>
    <row r="5408" spans="1:3" x14ac:dyDescent="0.3">
      <c r="A5408" t="s">
        <v>5416</v>
      </c>
      <c r="B5408">
        <v>9401462</v>
      </c>
      <c r="C5408" s="8">
        <v>3400894014621</v>
      </c>
    </row>
    <row r="5409" spans="1:3" x14ac:dyDescent="0.3">
      <c r="A5409" t="s">
        <v>5417</v>
      </c>
      <c r="B5409">
        <v>9401479</v>
      </c>
      <c r="C5409" s="8">
        <v>3400894014799</v>
      </c>
    </row>
    <row r="5410" spans="1:3" x14ac:dyDescent="0.3">
      <c r="A5410" t="s">
        <v>5418</v>
      </c>
      <c r="B5410">
        <v>9401485</v>
      </c>
      <c r="C5410" s="8">
        <v>3400894014850</v>
      </c>
    </row>
    <row r="5411" spans="1:3" x14ac:dyDescent="0.3">
      <c r="A5411" t="s">
        <v>5419</v>
      </c>
      <c r="B5411">
        <v>9401491</v>
      </c>
      <c r="C5411" s="8">
        <v>3400894014911</v>
      </c>
    </row>
    <row r="5412" spans="1:3" x14ac:dyDescent="0.3">
      <c r="A5412" t="s">
        <v>5420</v>
      </c>
      <c r="B5412">
        <v>9400474</v>
      </c>
      <c r="C5412" s="8">
        <v>3400894004745</v>
      </c>
    </row>
    <row r="5413" spans="1:3" x14ac:dyDescent="0.3">
      <c r="A5413" t="s">
        <v>5421</v>
      </c>
      <c r="B5413">
        <v>9400480</v>
      </c>
      <c r="C5413" s="8">
        <v>3400894004806</v>
      </c>
    </row>
    <row r="5414" spans="1:3" x14ac:dyDescent="0.3">
      <c r="A5414" t="s">
        <v>5422</v>
      </c>
      <c r="B5414">
        <v>9400497</v>
      </c>
      <c r="C5414" s="8">
        <v>3400894004974</v>
      </c>
    </row>
    <row r="5415" spans="1:3" x14ac:dyDescent="0.3">
      <c r="A5415" t="s">
        <v>5423</v>
      </c>
      <c r="B5415">
        <v>9400505</v>
      </c>
      <c r="C5415" s="8">
        <v>3400894005056</v>
      </c>
    </row>
    <row r="5416" spans="1:3" x14ac:dyDescent="0.3">
      <c r="A5416" t="s">
        <v>5424</v>
      </c>
      <c r="B5416">
        <v>9389560</v>
      </c>
      <c r="C5416" s="8">
        <v>3400893895603</v>
      </c>
    </row>
    <row r="5417" spans="1:3" x14ac:dyDescent="0.3">
      <c r="A5417" t="s">
        <v>5425</v>
      </c>
      <c r="B5417">
        <v>9389577</v>
      </c>
      <c r="C5417" s="8">
        <v>3400893895771</v>
      </c>
    </row>
    <row r="5418" spans="1:3" x14ac:dyDescent="0.3">
      <c r="A5418" t="s">
        <v>5426</v>
      </c>
      <c r="B5418">
        <v>9389583</v>
      </c>
      <c r="C5418" s="8">
        <v>3400893895832</v>
      </c>
    </row>
    <row r="5419" spans="1:3" x14ac:dyDescent="0.3">
      <c r="A5419" t="s">
        <v>5427</v>
      </c>
      <c r="B5419">
        <v>9389608</v>
      </c>
      <c r="C5419" s="8">
        <v>3400893896082</v>
      </c>
    </row>
    <row r="5420" spans="1:3" x14ac:dyDescent="0.3">
      <c r="A5420" t="s">
        <v>5428</v>
      </c>
      <c r="B5420">
        <v>9401775</v>
      </c>
      <c r="C5420" s="8">
        <v>3400894017752</v>
      </c>
    </row>
    <row r="5421" spans="1:3" x14ac:dyDescent="0.3">
      <c r="A5421" t="s">
        <v>5429</v>
      </c>
      <c r="B5421">
        <v>9401781</v>
      </c>
      <c r="C5421" s="8">
        <v>3400894017813</v>
      </c>
    </row>
    <row r="5422" spans="1:3" x14ac:dyDescent="0.3">
      <c r="A5422" t="s">
        <v>5430</v>
      </c>
      <c r="B5422">
        <v>9401798</v>
      </c>
      <c r="C5422" s="8">
        <v>3400894017981</v>
      </c>
    </row>
    <row r="5423" spans="1:3" x14ac:dyDescent="0.3">
      <c r="A5423" t="s">
        <v>5431</v>
      </c>
      <c r="B5423">
        <v>9401806</v>
      </c>
      <c r="C5423" s="8">
        <v>3400894018063</v>
      </c>
    </row>
    <row r="5424" spans="1:3" x14ac:dyDescent="0.3">
      <c r="A5424" t="s">
        <v>5432</v>
      </c>
      <c r="B5424">
        <v>9429992</v>
      </c>
      <c r="C5424" s="8">
        <v>3400894299929</v>
      </c>
    </row>
    <row r="5425" spans="1:3" x14ac:dyDescent="0.3">
      <c r="A5425" t="s">
        <v>5433</v>
      </c>
      <c r="B5425">
        <v>9430009</v>
      </c>
      <c r="C5425" s="8">
        <v>3400894300090</v>
      </c>
    </row>
    <row r="5426" spans="1:3" x14ac:dyDescent="0.3">
      <c r="A5426" t="s">
        <v>5434</v>
      </c>
      <c r="B5426">
        <v>9430015</v>
      </c>
      <c r="C5426" s="8">
        <v>3400894300151</v>
      </c>
    </row>
    <row r="5427" spans="1:3" x14ac:dyDescent="0.3">
      <c r="A5427" t="s">
        <v>5435</v>
      </c>
      <c r="B5427">
        <v>9430021</v>
      </c>
      <c r="C5427" s="8">
        <v>3400894300212</v>
      </c>
    </row>
    <row r="5428" spans="1:3" x14ac:dyDescent="0.3">
      <c r="A5428" t="s">
        <v>5436</v>
      </c>
      <c r="B5428">
        <v>9420152</v>
      </c>
      <c r="C5428" s="8">
        <v>3400894201526</v>
      </c>
    </row>
    <row r="5429" spans="1:3" x14ac:dyDescent="0.3">
      <c r="A5429" t="s">
        <v>5437</v>
      </c>
      <c r="B5429">
        <v>9420169</v>
      </c>
      <c r="C5429" s="8">
        <v>3400894201694</v>
      </c>
    </row>
    <row r="5430" spans="1:3" x14ac:dyDescent="0.3">
      <c r="A5430" t="s">
        <v>5438</v>
      </c>
      <c r="B5430">
        <v>9420175</v>
      </c>
      <c r="C5430" s="8">
        <v>3400894201755</v>
      </c>
    </row>
    <row r="5431" spans="1:3" x14ac:dyDescent="0.3">
      <c r="A5431" t="s">
        <v>5439</v>
      </c>
      <c r="B5431">
        <v>9420181</v>
      </c>
      <c r="C5431" s="8">
        <v>3400894201816</v>
      </c>
    </row>
    <row r="5432" spans="1:3" x14ac:dyDescent="0.3">
      <c r="A5432" t="s">
        <v>5440</v>
      </c>
      <c r="B5432">
        <v>9401858</v>
      </c>
      <c r="C5432" s="8">
        <v>3400894018582</v>
      </c>
    </row>
    <row r="5433" spans="1:3" x14ac:dyDescent="0.3">
      <c r="A5433" t="s">
        <v>5441</v>
      </c>
      <c r="B5433">
        <v>9401278</v>
      </c>
      <c r="C5433" s="8">
        <v>3400894012788</v>
      </c>
    </row>
    <row r="5434" spans="1:3" x14ac:dyDescent="0.3">
      <c r="A5434" t="s">
        <v>5442</v>
      </c>
      <c r="B5434">
        <v>9401284</v>
      </c>
      <c r="C5434" s="8">
        <v>3400894012849</v>
      </c>
    </row>
    <row r="5435" spans="1:3" x14ac:dyDescent="0.3">
      <c r="A5435" t="s">
        <v>5443</v>
      </c>
      <c r="B5435">
        <v>9401290</v>
      </c>
      <c r="C5435" s="8">
        <v>3400894012900</v>
      </c>
    </row>
    <row r="5436" spans="1:3" x14ac:dyDescent="0.3">
      <c r="A5436" t="s">
        <v>5444</v>
      </c>
      <c r="B5436">
        <v>9401309</v>
      </c>
      <c r="C5436" s="8">
        <v>3400894013099</v>
      </c>
    </row>
    <row r="5437" spans="1:3" x14ac:dyDescent="0.3">
      <c r="A5437" t="s">
        <v>5445</v>
      </c>
      <c r="B5437">
        <v>9032438</v>
      </c>
      <c r="C5437" s="8">
        <v>3400890324380</v>
      </c>
    </row>
    <row r="5438" spans="1:3" x14ac:dyDescent="0.3">
      <c r="A5438" t="s">
        <v>5446</v>
      </c>
      <c r="B5438">
        <v>9278582</v>
      </c>
      <c r="C5438" s="8">
        <v>3400892785820</v>
      </c>
    </row>
    <row r="5439" spans="1:3" x14ac:dyDescent="0.3">
      <c r="A5439" t="s">
        <v>5447</v>
      </c>
      <c r="B5439">
        <v>9001881</v>
      </c>
      <c r="C5439" s="8">
        <v>3400890018814</v>
      </c>
    </row>
    <row r="5440" spans="1:3" x14ac:dyDescent="0.3">
      <c r="A5440" t="s">
        <v>5448</v>
      </c>
      <c r="B5440">
        <v>9001882</v>
      </c>
      <c r="C5440" s="8">
        <v>3400890018821</v>
      </c>
    </row>
    <row r="5441" spans="1:3" x14ac:dyDescent="0.3">
      <c r="A5441" t="s">
        <v>5449</v>
      </c>
      <c r="B5441">
        <v>9001883</v>
      </c>
      <c r="C5441" s="8">
        <v>3400890018838</v>
      </c>
    </row>
    <row r="5442" spans="1:3" x14ac:dyDescent="0.3">
      <c r="A5442" t="s">
        <v>5450</v>
      </c>
      <c r="B5442">
        <v>9003301</v>
      </c>
      <c r="C5442" s="8">
        <v>3400890033015</v>
      </c>
    </row>
    <row r="5443" spans="1:3" x14ac:dyDescent="0.3">
      <c r="A5443" t="s">
        <v>5451</v>
      </c>
      <c r="B5443">
        <v>9195092</v>
      </c>
      <c r="C5443" s="8">
        <v>3400891950922</v>
      </c>
    </row>
    <row r="5444" spans="1:3" x14ac:dyDescent="0.3">
      <c r="A5444" t="s">
        <v>5452</v>
      </c>
      <c r="B5444">
        <v>9306692</v>
      </c>
      <c r="C5444" s="8">
        <v>3400893066928</v>
      </c>
    </row>
    <row r="5445" spans="1:3" x14ac:dyDescent="0.3">
      <c r="A5445" t="s">
        <v>5453</v>
      </c>
      <c r="B5445">
        <v>9415872</v>
      </c>
      <c r="C5445" s="8">
        <v>3400894158721</v>
      </c>
    </row>
    <row r="5446" spans="1:3" x14ac:dyDescent="0.3">
      <c r="A5446" t="s">
        <v>5454</v>
      </c>
      <c r="B5446">
        <v>9394911</v>
      </c>
      <c r="C5446" s="8">
        <v>3400893949115</v>
      </c>
    </row>
    <row r="5447" spans="1:3" x14ac:dyDescent="0.3">
      <c r="A5447" t="s">
        <v>5455</v>
      </c>
      <c r="B5447">
        <v>9449701</v>
      </c>
      <c r="C5447" s="8">
        <v>3400894497011</v>
      </c>
    </row>
    <row r="5448" spans="1:3" x14ac:dyDescent="0.3">
      <c r="A5448" t="s">
        <v>5456</v>
      </c>
      <c r="B5448">
        <v>9449718</v>
      </c>
      <c r="C5448" s="8">
        <v>3400894497189</v>
      </c>
    </row>
    <row r="5449" spans="1:3" x14ac:dyDescent="0.3">
      <c r="A5449" t="s">
        <v>5457</v>
      </c>
      <c r="B5449">
        <v>9424440</v>
      </c>
      <c r="C5449" s="8">
        <v>3400894244400</v>
      </c>
    </row>
    <row r="5450" spans="1:3" x14ac:dyDescent="0.3">
      <c r="A5450" t="s">
        <v>5458</v>
      </c>
      <c r="B5450">
        <v>9424457</v>
      </c>
      <c r="C5450" s="8">
        <v>3400894244578</v>
      </c>
    </row>
    <row r="5451" spans="1:3" x14ac:dyDescent="0.3">
      <c r="A5451" t="s">
        <v>5459</v>
      </c>
      <c r="B5451">
        <v>9402220</v>
      </c>
      <c r="C5451" s="8">
        <v>3400894022206</v>
      </c>
    </row>
    <row r="5452" spans="1:3" x14ac:dyDescent="0.3">
      <c r="A5452" t="s">
        <v>5460</v>
      </c>
      <c r="B5452">
        <v>9402237</v>
      </c>
      <c r="C5452" s="8">
        <v>3400894022374</v>
      </c>
    </row>
    <row r="5453" spans="1:3" x14ac:dyDescent="0.3">
      <c r="A5453" t="s">
        <v>5461</v>
      </c>
      <c r="B5453">
        <v>9368782</v>
      </c>
      <c r="C5453" s="8">
        <v>3400893687826</v>
      </c>
    </row>
    <row r="5454" spans="1:3" x14ac:dyDescent="0.3">
      <c r="A5454" t="s">
        <v>5462</v>
      </c>
      <c r="B5454">
        <v>9368799</v>
      </c>
      <c r="C5454" s="8">
        <v>3400893687994</v>
      </c>
    </row>
    <row r="5455" spans="1:3" x14ac:dyDescent="0.3">
      <c r="A5455" t="s">
        <v>5463</v>
      </c>
      <c r="B5455">
        <v>9366702</v>
      </c>
      <c r="C5455" s="8">
        <v>3400893667026</v>
      </c>
    </row>
    <row r="5456" spans="1:3" x14ac:dyDescent="0.3">
      <c r="A5456" t="s">
        <v>5464</v>
      </c>
      <c r="B5456">
        <v>9366719</v>
      </c>
      <c r="C5456" s="8">
        <v>3400893667194</v>
      </c>
    </row>
    <row r="5457" spans="1:3" x14ac:dyDescent="0.3">
      <c r="A5457" t="s">
        <v>5465</v>
      </c>
      <c r="B5457">
        <v>9001141</v>
      </c>
      <c r="C5457" s="8">
        <v>3400890011419</v>
      </c>
    </row>
    <row r="5458" spans="1:3" x14ac:dyDescent="0.3">
      <c r="A5458" t="s">
        <v>5466</v>
      </c>
      <c r="B5458">
        <v>9374417</v>
      </c>
      <c r="C5458" s="8">
        <v>3400893744178</v>
      </c>
    </row>
    <row r="5459" spans="1:3" x14ac:dyDescent="0.3">
      <c r="A5459" t="s">
        <v>5467</v>
      </c>
      <c r="B5459">
        <v>9374423</v>
      </c>
      <c r="C5459" s="8">
        <v>3400893744239</v>
      </c>
    </row>
    <row r="5460" spans="1:3" x14ac:dyDescent="0.3">
      <c r="A5460" t="s">
        <v>5468</v>
      </c>
      <c r="B5460">
        <v>9381908</v>
      </c>
      <c r="C5460" s="8">
        <v>3400893819081</v>
      </c>
    </row>
    <row r="5461" spans="1:3" x14ac:dyDescent="0.3">
      <c r="A5461" t="s">
        <v>5469</v>
      </c>
      <c r="B5461">
        <v>9381914</v>
      </c>
      <c r="C5461" s="8">
        <v>3400893819142</v>
      </c>
    </row>
    <row r="5462" spans="1:3" x14ac:dyDescent="0.3">
      <c r="A5462" t="s">
        <v>5470</v>
      </c>
      <c r="B5462">
        <v>9366725</v>
      </c>
      <c r="C5462" s="8">
        <v>3400893667255</v>
      </c>
    </row>
    <row r="5463" spans="1:3" x14ac:dyDescent="0.3">
      <c r="A5463" t="s">
        <v>5471</v>
      </c>
      <c r="B5463">
        <v>9366731</v>
      </c>
      <c r="C5463" s="8">
        <v>3400893667316</v>
      </c>
    </row>
    <row r="5464" spans="1:3" x14ac:dyDescent="0.3">
      <c r="A5464" t="s">
        <v>5472</v>
      </c>
      <c r="B5464">
        <v>9401551</v>
      </c>
      <c r="C5464" s="8">
        <v>3400894015512</v>
      </c>
    </row>
    <row r="5465" spans="1:3" x14ac:dyDescent="0.3">
      <c r="A5465" t="s">
        <v>5473</v>
      </c>
      <c r="B5465">
        <v>9401568</v>
      </c>
      <c r="C5465" s="8">
        <v>3400894015680</v>
      </c>
    </row>
    <row r="5466" spans="1:3" x14ac:dyDescent="0.3">
      <c r="A5466" t="s">
        <v>5474</v>
      </c>
      <c r="B5466">
        <v>9403231</v>
      </c>
      <c r="C5466" s="8">
        <v>3400894032311</v>
      </c>
    </row>
    <row r="5467" spans="1:3" x14ac:dyDescent="0.3">
      <c r="A5467" t="s">
        <v>5475</v>
      </c>
      <c r="B5467">
        <v>9403248</v>
      </c>
      <c r="C5467" s="8">
        <v>3400894032489</v>
      </c>
    </row>
    <row r="5468" spans="1:3" x14ac:dyDescent="0.3">
      <c r="A5468" t="s">
        <v>5476</v>
      </c>
      <c r="B5468">
        <v>9429549</v>
      </c>
      <c r="C5468" s="8">
        <v>3400894295495</v>
      </c>
    </row>
    <row r="5469" spans="1:3" x14ac:dyDescent="0.3">
      <c r="A5469" t="s">
        <v>5477</v>
      </c>
      <c r="B5469">
        <v>9429555</v>
      </c>
      <c r="C5469" s="8">
        <v>3400894295556</v>
      </c>
    </row>
    <row r="5470" spans="1:3" x14ac:dyDescent="0.3">
      <c r="A5470" t="s">
        <v>5478</v>
      </c>
      <c r="B5470">
        <v>9371821</v>
      </c>
      <c r="C5470" s="8">
        <v>3400893718216</v>
      </c>
    </row>
    <row r="5471" spans="1:3" x14ac:dyDescent="0.3">
      <c r="A5471" t="s">
        <v>5479</v>
      </c>
      <c r="B5471">
        <v>9371838</v>
      </c>
      <c r="C5471" s="8">
        <v>3400893718384</v>
      </c>
    </row>
    <row r="5472" spans="1:3" x14ac:dyDescent="0.3">
      <c r="A5472" t="s">
        <v>5480</v>
      </c>
      <c r="B5472">
        <v>9369706</v>
      </c>
      <c r="C5472" s="8">
        <v>3400893697061</v>
      </c>
    </row>
    <row r="5473" spans="1:3" x14ac:dyDescent="0.3">
      <c r="A5473" t="s">
        <v>5481</v>
      </c>
      <c r="B5473">
        <v>9369712</v>
      </c>
      <c r="C5473" s="8">
        <v>3400893697122</v>
      </c>
    </row>
    <row r="5474" spans="1:3" x14ac:dyDescent="0.3">
      <c r="A5474" t="s">
        <v>5482</v>
      </c>
      <c r="B5474">
        <v>9436236</v>
      </c>
      <c r="C5474" s="8">
        <v>3400894362364</v>
      </c>
    </row>
    <row r="5475" spans="1:3" x14ac:dyDescent="0.3">
      <c r="A5475" t="s">
        <v>5483</v>
      </c>
      <c r="B5475">
        <v>9396979</v>
      </c>
      <c r="C5475" s="8">
        <v>3400893969793</v>
      </c>
    </row>
    <row r="5476" spans="1:3" x14ac:dyDescent="0.3">
      <c r="A5476" t="s">
        <v>5484</v>
      </c>
      <c r="B5476">
        <v>9455966</v>
      </c>
      <c r="C5476" s="8">
        <v>3400894559665</v>
      </c>
    </row>
    <row r="5477" spans="1:3" x14ac:dyDescent="0.3">
      <c r="A5477" t="s">
        <v>5485</v>
      </c>
      <c r="B5477">
        <v>9366783</v>
      </c>
      <c r="C5477" s="8">
        <v>3400893667835</v>
      </c>
    </row>
    <row r="5478" spans="1:3" x14ac:dyDescent="0.3">
      <c r="A5478" t="s">
        <v>5486</v>
      </c>
      <c r="B5478">
        <v>9366808</v>
      </c>
      <c r="C5478" s="8">
        <v>3400893668085</v>
      </c>
    </row>
    <row r="5479" spans="1:3" x14ac:dyDescent="0.3">
      <c r="A5479" t="s">
        <v>5487</v>
      </c>
      <c r="B5479">
        <v>9366748</v>
      </c>
      <c r="C5479" s="8">
        <v>3400893667484</v>
      </c>
    </row>
    <row r="5480" spans="1:3" x14ac:dyDescent="0.3">
      <c r="A5480" t="s">
        <v>5488</v>
      </c>
      <c r="B5480">
        <v>9366754</v>
      </c>
      <c r="C5480" s="8">
        <v>3400893667545</v>
      </c>
    </row>
    <row r="5481" spans="1:3" x14ac:dyDescent="0.3">
      <c r="A5481" t="s">
        <v>5489</v>
      </c>
      <c r="B5481">
        <v>9437997</v>
      </c>
      <c r="C5481" s="8">
        <v>3400894379973</v>
      </c>
    </row>
    <row r="5482" spans="1:3" x14ac:dyDescent="0.3">
      <c r="A5482" t="s">
        <v>5490</v>
      </c>
      <c r="B5482">
        <v>9366814</v>
      </c>
      <c r="C5482" s="8">
        <v>3400893668146</v>
      </c>
    </row>
    <row r="5483" spans="1:3" x14ac:dyDescent="0.3">
      <c r="A5483" t="s">
        <v>5491</v>
      </c>
      <c r="B5483">
        <v>9366820</v>
      </c>
      <c r="C5483" s="8">
        <v>3400893668207</v>
      </c>
    </row>
    <row r="5484" spans="1:3" x14ac:dyDescent="0.3">
      <c r="A5484" t="s">
        <v>5492</v>
      </c>
      <c r="B5484">
        <v>9383161</v>
      </c>
      <c r="C5484" s="8">
        <v>3400893831618</v>
      </c>
    </row>
    <row r="5485" spans="1:3" x14ac:dyDescent="0.3">
      <c r="A5485" t="s">
        <v>5493</v>
      </c>
      <c r="B5485">
        <v>9383178</v>
      </c>
      <c r="C5485" s="8">
        <v>3400893831786</v>
      </c>
    </row>
    <row r="5486" spans="1:3" x14ac:dyDescent="0.3">
      <c r="A5486" t="s">
        <v>5494</v>
      </c>
      <c r="B5486">
        <v>9032510</v>
      </c>
      <c r="C5486" s="8">
        <v>3400890325103</v>
      </c>
    </row>
    <row r="5487" spans="1:3" x14ac:dyDescent="0.3">
      <c r="A5487" t="s">
        <v>5495</v>
      </c>
      <c r="B5487">
        <v>9401019</v>
      </c>
      <c r="C5487" s="8">
        <v>3400894010197</v>
      </c>
    </row>
    <row r="5488" spans="1:3" x14ac:dyDescent="0.3">
      <c r="A5488" t="s">
        <v>5496</v>
      </c>
      <c r="B5488">
        <v>9110316</v>
      </c>
      <c r="C5488" s="8">
        <v>3400891103168</v>
      </c>
    </row>
    <row r="5489" spans="1:3" x14ac:dyDescent="0.3">
      <c r="A5489" t="s">
        <v>5497</v>
      </c>
      <c r="B5489">
        <v>9217623</v>
      </c>
      <c r="C5489" s="8">
        <v>3400892176239</v>
      </c>
    </row>
    <row r="5490" spans="1:3" x14ac:dyDescent="0.3">
      <c r="A5490" t="s">
        <v>5498</v>
      </c>
      <c r="B5490">
        <v>9231416</v>
      </c>
      <c r="C5490" s="8">
        <v>3400892314167</v>
      </c>
    </row>
    <row r="5491" spans="1:3" x14ac:dyDescent="0.3">
      <c r="A5491" t="s">
        <v>5499</v>
      </c>
      <c r="B5491">
        <v>9032869</v>
      </c>
      <c r="C5491" s="8">
        <v>3400890328692</v>
      </c>
    </row>
    <row r="5492" spans="1:3" x14ac:dyDescent="0.3">
      <c r="A5492" t="s">
        <v>5500</v>
      </c>
      <c r="B5492">
        <v>9004245</v>
      </c>
      <c r="C5492" s="8">
        <v>3400890042451</v>
      </c>
    </row>
    <row r="5493" spans="1:3" x14ac:dyDescent="0.3">
      <c r="A5493" t="s">
        <v>5501</v>
      </c>
      <c r="B5493">
        <v>9234490</v>
      </c>
      <c r="C5493" s="8">
        <v>3400892344904</v>
      </c>
    </row>
    <row r="5494" spans="1:3" x14ac:dyDescent="0.3">
      <c r="A5494" t="s">
        <v>5502</v>
      </c>
      <c r="B5494">
        <v>9234509</v>
      </c>
      <c r="C5494" s="8">
        <v>3400892345093</v>
      </c>
    </row>
    <row r="5495" spans="1:3" x14ac:dyDescent="0.3">
      <c r="A5495" t="s">
        <v>5503</v>
      </c>
      <c r="B5495">
        <v>9249445</v>
      </c>
      <c r="C5495" s="8">
        <v>3400892494456</v>
      </c>
    </row>
    <row r="5496" spans="1:3" x14ac:dyDescent="0.3">
      <c r="A5496" t="s">
        <v>5504</v>
      </c>
      <c r="B5496">
        <v>9178834</v>
      </c>
      <c r="C5496" s="8">
        <v>3400891788341</v>
      </c>
    </row>
    <row r="5497" spans="1:3" x14ac:dyDescent="0.3">
      <c r="A5497" t="s">
        <v>5505</v>
      </c>
      <c r="B5497">
        <v>9420293</v>
      </c>
      <c r="C5497" s="8">
        <v>3400894202936</v>
      </c>
    </row>
    <row r="5498" spans="1:3" x14ac:dyDescent="0.3">
      <c r="A5498" t="s">
        <v>5506</v>
      </c>
      <c r="B5498">
        <v>9180914</v>
      </c>
      <c r="C5498" s="8">
        <v>3400891809145</v>
      </c>
    </row>
    <row r="5499" spans="1:3" x14ac:dyDescent="0.3">
      <c r="A5499" t="s">
        <v>5507</v>
      </c>
      <c r="B5499">
        <v>9032875</v>
      </c>
      <c r="C5499" s="8">
        <v>3400890328753</v>
      </c>
    </row>
    <row r="5500" spans="1:3" x14ac:dyDescent="0.3">
      <c r="A5500" t="s">
        <v>5508</v>
      </c>
      <c r="B5500">
        <v>9000137</v>
      </c>
      <c r="C5500" s="8">
        <v>3400890001373</v>
      </c>
    </row>
    <row r="5501" spans="1:3" x14ac:dyDescent="0.3">
      <c r="A5501" t="s">
        <v>5509</v>
      </c>
      <c r="B5501">
        <v>9004246</v>
      </c>
      <c r="C5501" s="8">
        <v>3400890042468</v>
      </c>
    </row>
    <row r="5502" spans="1:3" x14ac:dyDescent="0.3">
      <c r="A5502" t="s">
        <v>5510</v>
      </c>
      <c r="B5502">
        <v>9228791</v>
      </c>
      <c r="C5502" s="8">
        <v>3400892287911</v>
      </c>
    </row>
    <row r="5503" spans="1:3" x14ac:dyDescent="0.3">
      <c r="A5503" t="s">
        <v>5511</v>
      </c>
      <c r="B5503">
        <v>9250069</v>
      </c>
      <c r="C5503" s="8">
        <v>3400892500690</v>
      </c>
    </row>
    <row r="5504" spans="1:3" x14ac:dyDescent="0.3">
      <c r="A5504" t="s">
        <v>5512</v>
      </c>
      <c r="B5504">
        <v>9215334</v>
      </c>
      <c r="C5504" s="8">
        <v>3400892153346</v>
      </c>
    </row>
    <row r="5505" spans="1:3" x14ac:dyDescent="0.3">
      <c r="A5505" t="s">
        <v>5513</v>
      </c>
      <c r="B5505">
        <v>9369735</v>
      </c>
      <c r="C5505" s="8">
        <v>3400893697351</v>
      </c>
    </row>
    <row r="5506" spans="1:3" x14ac:dyDescent="0.3">
      <c r="A5506" t="s">
        <v>5514</v>
      </c>
      <c r="B5506">
        <v>9369741</v>
      </c>
      <c r="C5506" s="8">
        <v>3400893697412</v>
      </c>
    </row>
    <row r="5507" spans="1:3" x14ac:dyDescent="0.3">
      <c r="A5507" t="s">
        <v>5515</v>
      </c>
      <c r="B5507">
        <v>9369729</v>
      </c>
      <c r="C5507" s="8">
        <v>3400893697290</v>
      </c>
    </row>
    <row r="5508" spans="1:3" x14ac:dyDescent="0.3">
      <c r="A5508" t="s">
        <v>5516</v>
      </c>
      <c r="B5508">
        <v>9001526</v>
      </c>
      <c r="C5508" s="8">
        <v>3400890015264</v>
      </c>
    </row>
    <row r="5509" spans="1:3" x14ac:dyDescent="0.3">
      <c r="A5509" t="s">
        <v>5517</v>
      </c>
      <c r="B5509">
        <v>9001771</v>
      </c>
      <c r="C5509" s="8">
        <v>3400890017718</v>
      </c>
    </row>
    <row r="5510" spans="1:3" x14ac:dyDescent="0.3">
      <c r="A5510" t="s">
        <v>5518</v>
      </c>
      <c r="B5510">
        <v>9001388</v>
      </c>
      <c r="C5510" s="8">
        <v>3400890013888</v>
      </c>
    </row>
    <row r="5511" spans="1:3" x14ac:dyDescent="0.3">
      <c r="A5511" t="s">
        <v>5519</v>
      </c>
      <c r="B5511">
        <v>9443093</v>
      </c>
      <c r="C5511" s="8">
        <v>3400894430933</v>
      </c>
    </row>
    <row r="5512" spans="1:3" x14ac:dyDescent="0.3">
      <c r="A5512" t="s">
        <v>5520</v>
      </c>
      <c r="B5512">
        <v>9439861</v>
      </c>
      <c r="C5512" s="8">
        <v>3400894398615</v>
      </c>
    </row>
    <row r="5513" spans="1:3" x14ac:dyDescent="0.3">
      <c r="A5513" t="s">
        <v>5521</v>
      </c>
      <c r="B5513">
        <v>9440605</v>
      </c>
      <c r="C5513" s="8">
        <v>3400894406051</v>
      </c>
    </row>
    <row r="5514" spans="1:3" x14ac:dyDescent="0.3">
      <c r="A5514" t="s">
        <v>5522</v>
      </c>
      <c r="B5514">
        <v>9424405</v>
      </c>
      <c r="C5514" s="8">
        <v>3400894244059</v>
      </c>
    </row>
    <row r="5515" spans="1:3" x14ac:dyDescent="0.3">
      <c r="A5515" t="s">
        <v>5523</v>
      </c>
      <c r="B5515">
        <v>9002314</v>
      </c>
      <c r="C5515" s="8">
        <v>3400890023146</v>
      </c>
    </row>
    <row r="5516" spans="1:3" x14ac:dyDescent="0.3">
      <c r="A5516" t="s">
        <v>5524</v>
      </c>
      <c r="B5516">
        <v>9001242</v>
      </c>
      <c r="C5516" s="8">
        <v>3400890012423</v>
      </c>
    </row>
    <row r="5517" spans="1:3" x14ac:dyDescent="0.3">
      <c r="A5517" t="s">
        <v>5525</v>
      </c>
      <c r="B5517">
        <v>9213306</v>
      </c>
      <c r="C5517" s="8">
        <v>3400892133065</v>
      </c>
    </row>
    <row r="5518" spans="1:3" x14ac:dyDescent="0.3">
      <c r="A5518" t="s">
        <v>5526</v>
      </c>
      <c r="B5518">
        <v>9172607</v>
      </c>
      <c r="C5518" s="8">
        <v>3400891726077</v>
      </c>
    </row>
    <row r="5519" spans="1:3" x14ac:dyDescent="0.3">
      <c r="A5519" t="s">
        <v>5527</v>
      </c>
      <c r="B5519">
        <v>9003312</v>
      </c>
      <c r="C5519" s="8">
        <v>3400890033121</v>
      </c>
    </row>
    <row r="5520" spans="1:3" x14ac:dyDescent="0.3">
      <c r="A5520" t="s">
        <v>5528</v>
      </c>
      <c r="B5520">
        <v>9238097</v>
      </c>
      <c r="C5520" s="8">
        <v>3400892380971</v>
      </c>
    </row>
    <row r="5521" spans="1:3" x14ac:dyDescent="0.3">
      <c r="A5521" t="s">
        <v>5529</v>
      </c>
      <c r="B5521">
        <v>9195100</v>
      </c>
      <c r="C5521" s="8">
        <v>3400891951004</v>
      </c>
    </row>
    <row r="5522" spans="1:3" x14ac:dyDescent="0.3">
      <c r="A5522" t="s">
        <v>5530</v>
      </c>
      <c r="B5522">
        <v>9201467</v>
      </c>
      <c r="C5522" s="8">
        <v>3400892014678</v>
      </c>
    </row>
    <row r="5523" spans="1:3" x14ac:dyDescent="0.3">
      <c r="A5523" t="s">
        <v>5531</v>
      </c>
      <c r="B5523">
        <v>9439878</v>
      </c>
      <c r="C5523" s="8">
        <v>3400894398783</v>
      </c>
    </row>
    <row r="5524" spans="1:3" x14ac:dyDescent="0.3">
      <c r="A5524" t="s">
        <v>5532</v>
      </c>
      <c r="B5524">
        <v>9184438</v>
      </c>
      <c r="C5524" s="8">
        <v>3400891844382</v>
      </c>
    </row>
    <row r="5525" spans="1:3" x14ac:dyDescent="0.3">
      <c r="A5525" t="s">
        <v>5533</v>
      </c>
      <c r="B5525">
        <v>9436762</v>
      </c>
      <c r="C5525" s="8">
        <v>3400894367628</v>
      </c>
    </row>
    <row r="5526" spans="1:3" x14ac:dyDescent="0.3">
      <c r="A5526" t="s">
        <v>5534</v>
      </c>
      <c r="B5526">
        <v>9436779</v>
      </c>
      <c r="C5526" s="8">
        <v>3400894367796</v>
      </c>
    </row>
    <row r="5527" spans="1:3" x14ac:dyDescent="0.3">
      <c r="A5527" t="s">
        <v>5535</v>
      </c>
      <c r="B5527">
        <v>9436791</v>
      </c>
      <c r="C5527" s="8">
        <v>3400894367918</v>
      </c>
    </row>
    <row r="5528" spans="1:3" x14ac:dyDescent="0.3">
      <c r="A5528" t="s">
        <v>5536</v>
      </c>
      <c r="B5528">
        <v>9436785</v>
      </c>
      <c r="C5528" s="8">
        <v>3400894367857</v>
      </c>
    </row>
    <row r="5529" spans="1:3" x14ac:dyDescent="0.3">
      <c r="A5529" t="s">
        <v>5537</v>
      </c>
      <c r="B5529">
        <v>9186437</v>
      </c>
      <c r="C5529" s="8">
        <v>3400891864373</v>
      </c>
    </row>
    <row r="5530" spans="1:3" x14ac:dyDescent="0.3">
      <c r="A5530" t="s">
        <v>5538</v>
      </c>
      <c r="B5530">
        <v>9186443</v>
      </c>
      <c r="C5530" s="8">
        <v>3400891864434</v>
      </c>
    </row>
    <row r="5531" spans="1:3" x14ac:dyDescent="0.3">
      <c r="A5531" t="s">
        <v>5539</v>
      </c>
      <c r="B5531">
        <v>9208280</v>
      </c>
      <c r="C5531" s="8">
        <v>3400892082806</v>
      </c>
    </row>
    <row r="5532" spans="1:3" x14ac:dyDescent="0.3">
      <c r="A5532" t="s">
        <v>5540</v>
      </c>
      <c r="B5532">
        <v>9208297</v>
      </c>
      <c r="C5532" s="8">
        <v>3400892082974</v>
      </c>
    </row>
    <row r="5533" spans="1:3" x14ac:dyDescent="0.3">
      <c r="A5533" t="s">
        <v>5541</v>
      </c>
      <c r="B5533">
        <v>9224698</v>
      </c>
      <c r="C5533" s="8">
        <v>3400892246987</v>
      </c>
    </row>
    <row r="5534" spans="1:3" x14ac:dyDescent="0.3">
      <c r="A5534" t="s">
        <v>5542</v>
      </c>
      <c r="B5534">
        <v>9195726</v>
      </c>
      <c r="C5534" s="8">
        <v>3400891957266</v>
      </c>
    </row>
    <row r="5535" spans="1:3" x14ac:dyDescent="0.3">
      <c r="A5535" t="s">
        <v>5543</v>
      </c>
      <c r="B5535">
        <v>9430038</v>
      </c>
      <c r="C5535" s="8">
        <v>3400894300380</v>
      </c>
    </row>
    <row r="5536" spans="1:3" x14ac:dyDescent="0.3">
      <c r="A5536" t="s">
        <v>5544</v>
      </c>
      <c r="B5536">
        <v>9430044</v>
      </c>
      <c r="C5536" s="8">
        <v>3400894300441</v>
      </c>
    </row>
    <row r="5537" spans="1:3" x14ac:dyDescent="0.3">
      <c r="A5537" t="s">
        <v>5545</v>
      </c>
      <c r="B5537">
        <v>9440746</v>
      </c>
      <c r="C5537" s="8">
        <v>3400894407461</v>
      </c>
    </row>
    <row r="5538" spans="1:3" x14ac:dyDescent="0.3">
      <c r="A5538" t="s">
        <v>5546</v>
      </c>
      <c r="B5538">
        <v>9440752</v>
      </c>
      <c r="C5538" s="8">
        <v>3400894407522</v>
      </c>
    </row>
    <row r="5539" spans="1:3" x14ac:dyDescent="0.3">
      <c r="A5539" t="s">
        <v>5547</v>
      </c>
      <c r="B5539">
        <v>9430831</v>
      </c>
      <c r="C5539" s="8">
        <v>3400894308317</v>
      </c>
    </row>
    <row r="5540" spans="1:3" x14ac:dyDescent="0.3">
      <c r="A5540" t="s">
        <v>5548</v>
      </c>
      <c r="B5540">
        <v>9430848</v>
      </c>
      <c r="C5540" s="8">
        <v>3400894308485</v>
      </c>
    </row>
    <row r="5541" spans="1:3" x14ac:dyDescent="0.3">
      <c r="A5541" t="s">
        <v>5549</v>
      </c>
      <c r="B5541">
        <v>9428774</v>
      </c>
      <c r="C5541" s="8">
        <v>3400894287742</v>
      </c>
    </row>
    <row r="5542" spans="1:3" x14ac:dyDescent="0.3">
      <c r="A5542" t="s">
        <v>5550</v>
      </c>
      <c r="B5542">
        <v>9428780</v>
      </c>
      <c r="C5542" s="8">
        <v>3400894287803</v>
      </c>
    </row>
    <row r="5543" spans="1:3" x14ac:dyDescent="0.3">
      <c r="A5543" t="s">
        <v>5551</v>
      </c>
      <c r="B5543">
        <v>9430417</v>
      </c>
      <c r="C5543" s="8">
        <v>3400894304173</v>
      </c>
    </row>
    <row r="5544" spans="1:3" x14ac:dyDescent="0.3">
      <c r="A5544" t="s">
        <v>5552</v>
      </c>
      <c r="B5544">
        <v>9430050</v>
      </c>
      <c r="C5544" s="8">
        <v>3400894300502</v>
      </c>
    </row>
    <row r="5545" spans="1:3" x14ac:dyDescent="0.3">
      <c r="A5545" t="s">
        <v>5553</v>
      </c>
      <c r="B5545">
        <v>9427289</v>
      </c>
      <c r="C5545" s="8">
        <v>3400894272892</v>
      </c>
    </row>
    <row r="5546" spans="1:3" x14ac:dyDescent="0.3">
      <c r="A5546" t="s">
        <v>5554</v>
      </c>
      <c r="B5546">
        <v>9427295</v>
      </c>
      <c r="C5546" s="8">
        <v>3400894272953</v>
      </c>
    </row>
    <row r="5547" spans="1:3" x14ac:dyDescent="0.3">
      <c r="A5547" t="s">
        <v>5555</v>
      </c>
      <c r="B5547">
        <v>9440083</v>
      </c>
      <c r="C5547" s="8">
        <v>3400894400837</v>
      </c>
    </row>
    <row r="5548" spans="1:3" x14ac:dyDescent="0.3">
      <c r="A5548" t="s">
        <v>5556</v>
      </c>
      <c r="B5548">
        <v>9033254</v>
      </c>
      <c r="C5548" s="8">
        <v>3400890332545</v>
      </c>
    </row>
    <row r="5549" spans="1:3" x14ac:dyDescent="0.3">
      <c r="A5549" t="s">
        <v>5557</v>
      </c>
      <c r="B5549">
        <v>9337876</v>
      </c>
      <c r="C5549" s="8">
        <v>3400893378762</v>
      </c>
    </row>
    <row r="5550" spans="1:3" x14ac:dyDescent="0.3">
      <c r="A5550" t="s">
        <v>5558</v>
      </c>
      <c r="B5550">
        <v>9000172</v>
      </c>
      <c r="C5550" s="8">
        <v>3400890001724</v>
      </c>
    </row>
    <row r="5551" spans="1:3" x14ac:dyDescent="0.3">
      <c r="A5551" t="s">
        <v>5559</v>
      </c>
      <c r="B5551">
        <v>9207197</v>
      </c>
      <c r="C5551" s="8">
        <v>3400892071978</v>
      </c>
    </row>
    <row r="5552" spans="1:3" x14ac:dyDescent="0.3">
      <c r="A5552" t="s">
        <v>5560</v>
      </c>
      <c r="B5552">
        <v>9413287</v>
      </c>
      <c r="C5552" s="8">
        <v>3400894132875</v>
      </c>
    </row>
    <row r="5553" spans="1:3" x14ac:dyDescent="0.3">
      <c r="A5553" t="s">
        <v>5561</v>
      </c>
      <c r="B5553">
        <v>9394928</v>
      </c>
      <c r="C5553" s="8">
        <v>3400893949283</v>
      </c>
    </row>
    <row r="5554" spans="1:3" x14ac:dyDescent="0.3">
      <c r="A5554" t="s">
        <v>5562</v>
      </c>
      <c r="B5554">
        <v>9171795</v>
      </c>
      <c r="C5554" s="8">
        <v>3400891717952</v>
      </c>
    </row>
    <row r="5555" spans="1:3" x14ac:dyDescent="0.3">
      <c r="A5555" t="s">
        <v>5563</v>
      </c>
      <c r="B5555">
        <v>9413293</v>
      </c>
      <c r="C5555" s="8">
        <v>3400894132936</v>
      </c>
    </row>
    <row r="5556" spans="1:3" x14ac:dyDescent="0.3">
      <c r="A5556" t="s">
        <v>5564</v>
      </c>
      <c r="B5556">
        <v>9394934</v>
      </c>
      <c r="C5556" s="8">
        <v>3400893949344</v>
      </c>
    </row>
    <row r="5557" spans="1:3" x14ac:dyDescent="0.3">
      <c r="A5557" t="s">
        <v>5565</v>
      </c>
      <c r="B5557">
        <v>9201036</v>
      </c>
      <c r="C5557" s="8">
        <v>3400892010366</v>
      </c>
    </row>
    <row r="5558" spans="1:3" x14ac:dyDescent="0.3">
      <c r="A5558" t="s">
        <v>5566</v>
      </c>
      <c r="B5558">
        <v>9300979</v>
      </c>
      <c r="C5558" s="8">
        <v>3400893009796</v>
      </c>
    </row>
    <row r="5559" spans="1:3" x14ac:dyDescent="0.3">
      <c r="A5559" t="s">
        <v>5567</v>
      </c>
      <c r="B5559">
        <v>9368753</v>
      </c>
      <c r="C5559" s="8">
        <v>3400893687536</v>
      </c>
    </row>
    <row r="5560" spans="1:3" x14ac:dyDescent="0.3">
      <c r="A5560" t="s">
        <v>5568</v>
      </c>
      <c r="B5560">
        <v>9390362</v>
      </c>
      <c r="C5560" s="8">
        <v>3400893903629</v>
      </c>
    </row>
    <row r="5561" spans="1:3" x14ac:dyDescent="0.3">
      <c r="A5561" t="s">
        <v>5569</v>
      </c>
      <c r="B5561">
        <v>9116810</v>
      </c>
      <c r="C5561" s="8">
        <v>3400891168105</v>
      </c>
    </row>
    <row r="5562" spans="1:3" x14ac:dyDescent="0.3">
      <c r="A5562" t="s">
        <v>5570</v>
      </c>
      <c r="B5562">
        <v>9318198</v>
      </c>
      <c r="C5562" s="8">
        <v>3400893181980</v>
      </c>
    </row>
    <row r="5563" spans="1:3" x14ac:dyDescent="0.3">
      <c r="A5563" t="s">
        <v>5571</v>
      </c>
      <c r="B5563">
        <v>9128888</v>
      </c>
      <c r="C5563" s="8">
        <v>3400891288889</v>
      </c>
    </row>
    <row r="5564" spans="1:3" x14ac:dyDescent="0.3">
      <c r="A5564" t="s">
        <v>5572</v>
      </c>
      <c r="B5564">
        <v>9128894</v>
      </c>
      <c r="C5564" s="8">
        <v>3400891288940</v>
      </c>
    </row>
    <row r="5565" spans="1:3" x14ac:dyDescent="0.3">
      <c r="A5565" t="s">
        <v>5573</v>
      </c>
      <c r="B5565">
        <v>9129853</v>
      </c>
      <c r="C5565" s="8">
        <v>3400891298536</v>
      </c>
    </row>
    <row r="5566" spans="1:3" x14ac:dyDescent="0.3">
      <c r="A5566" t="s">
        <v>5574</v>
      </c>
      <c r="B5566">
        <v>9129876</v>
      </c>
      <c r="C5566" s="8">
        <v>3400891298765</v>
      </c>
    </row>
    <row r="5567" spans="1:3" x14ac:dyDescent="0.3">
      <c r="A5567" t="s">
        <v>5575</v>
      </c>
      <c r="B5567">
        <v>9382753</v>
      </c>
      <c r="C5567" s="8">
        <v>3400893827536</v>
      </c>
    </row>
    <row r="5568" spans="1:3" x14ac:dyDescent="0.3">
      <c r="A5568" t="s">
        <v>5576</v>
      </c>
      <c r="B5568">
        <v>9116922</v>
      </c>
      <c r="C5568" s="8">
        <v>3400891169225</v>
      </c>
    </row>
    <row r="5569" spans="1:3" x14ac:dyDescent="0.3">
      <c r="A5569" t="s">
        <v>5577</v>
      </c>
      <c r="B5569">
        <v>9152237</v>
      </c>
      <c r="C5569" s="8">
        <v>3400891522372</v>
      </c>
    </row>
    <row r="5570" spans="1:3" x14ac:dyDescent="0.3">
      <c r="A5570" t="s">
        <v>5578</v>
      </c>
      <c r="B5570">
        <v>9411207</v>
      </c>
      <c r="C5570" s="8">
        <v>3400894112075</v>
      </c>
    </row>
    <row r="5571" spans="1:3" x14ac:dyDescent="0.3">
      <c r="A5571" t="s">
        <v>5579</v>
      </c>
      <c r="B5571">
        <v>9281503</v>
      </c>
      <c r="C5571" s="8">
        <v>3400892815039</v>
      </c>
    </row>
    <row r="5572" spans="1:3" x14ac:dyDescent="0.3">
      <c r="A5572" t="s">
        <v>5580</v>
      </c>
      <c r="B5572">
        <v>9134222</v>
      </c>
      <c r="C5572" s="8">
        <v>3400891342222</v>
      </c>
    </row>
    <row r="5573" spans="1:3" x14ac:dyDescent="0.3">
      <c r="A5573" t="s">
        <v>5581</v>
      </c>
      <c r="B5573">
        <v>9411213</v>
      </c>
      <c r="C5573" s="8">
        <v>3400894112136</v>
      </c>
    </row>
    <row r="5574" spans="1:3" x14ac:dyDescent="0.3">
      <c r="A5574" t="s">
        <v>5582</v>
      </c>
      <c r="B5574">
        <v>9411236</v>
      </c>
      <c r="C5574" s="8">
        <v>3400894112365</v>
      </c>
    </row>
    <row r="5575" spans="1:3" x14ac:dyDescent="0.3">
      <c r="A5575" t="s">
        <v>5583</v>
      </c>
      <c r="B5575">
        <v>9162431</v>
      </c>
      <c r="C5575" s="8">
        <v>3400891624311</v>
      </c>
    </row>
    <row r="5576" spans="1:3" x14ac:dyDescent="0.3">
      <c r="A5576" t="s">
        <v>5584</v>
      </c>
      <c r="B5576">
        <v>9033969</v>
      </c>
      <c r="C5576" s="8">
        <v>3400890339698</v>
      </c>
    </row>
    <row r="5577" spans="1:3" x14ac:dyDescent="0.3">
      <c r="A5577" t="s">
        <v>5585</v>
      </c>
      <c r="B5577">
        <v>9034006</v>
      </c>
      <c r="C5577" s="8">
        <v>3400890340069</v>
      </c>
    </row>
    <row r="5578" spans="1:3" x14ac:dyDescent="0.3">
      <c r="A5578" t="s">
        <v>5586</v>
      </c>
      <c r="B5578">
        <v>9326677</v>
      </c>
      <c r="C5578" s="8">
        <v>3400893266779</v>
      </c>
    </row>
    <row r="5579" spans="1:3" x14ac:dyDescent="0.3">
      <c r="A5579" t="s">
        <v>5587</v>
      </c>
      <c r="B5579">
        <v>9001170</v>
      </c>
      <c r="C5579" s="8">
        <v>3400890011709</v>
      </c>
    </row>
    <row r="5580" spans="1:3" x14ac:dyDescent="0.3">
      <c r="A5580" t="s">
        <v>5588</v>
      </c>
      <c r="B5580">
        <v>9258496</v>
      </c>
      <c r="C5580" s="8">
        <v>3400892584966</v>
      </c>
    </row>
    <row r="5581" spans="1:3" x14ac:dyDescent="0.3">
      <c r="A5581" t="s">
        <v>5589</v>
      </c>
      <c r="B5581">
        <v>9449374</v>
      </c>
      <c r="C5581" s="8">
        <v>3400894493747</v>
      </c>
    </row>
    <row r="5582" spans="1:3" x14ac:dyDescent="0.3">
      <c r="A5582" t="s">
        <v>5590</v>
      </c>
      <c r="B5582">
        <v>9449380</v>
      </c>
      <c r="C5582" s="8">
        <v>3400894493808</v>
      </c>
    </row>
    <row r="5583" spans="1:3" x14ac:dyDescent="0.3">
      <c r="A5583" t="s">
        <v>5591</v>
      </c>
      <c r="B5583">
        <v>9449397</v>
      </c>
      <c r="C5583" s="8">
        <v>3400894493976</v>
      </c>
    </row>
    <row r="5584" spans="1:3" x14ac:dyDescent="0.3">
      <c r="A5584" t="s">
        <v>5592</v>
      </c>
      <c r="B5584">
        <v>9445376</v>
      </c>
      <c r="C5584" s="8">
        <v>3400894453765</v>
      </c>
    </row>
    <row r="5585" spans="1:3" x14ac:dyDescent="0.3">
      <c r="A5585" t="s">
        <v>5593</v>
      </c>
      <c r="B5585">
        <v>9445382</v>
      </c>
      <c r="C5585" s="8">
        <v>3400894453826</v>
      </c>
    </row>
    <row r="5586" spans="1:3" x14ac:dyDescent="0.3">
      <c r="A5586" t="s">
        <v>5594</v>
      </c>
      <c r="B5586">
        <v>9445399</v>
      </c>
      <c r="C5586" s="8">
        <v>3400894453994</v>
      </c>
    </row>
    <row r="5587" spans="1:3" x14ac:dyDescent="0.3">
      <c r="A5587" t="s">
        <v>5595</v>
      </c>
      <c r="B5587">
        <v>9445407</v>
      </c>
      <c r="C5587" s="8">
        <v>3400894454076</v>
      </c>
    </row>
    <row r="5588" spans="1:3" x14ac:dyDescent="0.3">
      <c r="A5588" t="s">
        <v>5596</v>
      </c>
      <c r="B5588">
        <v>9445413</v>
      </c>
      <c r="C5588" s="8">
        <v>3400894454137</v>
      </c>
    </row>
    <row r="5589" spans="1:3" x14ac:dyDescent="0.3">
      <c r="A5589" t="s">
        <v>5597</v>
      </c>
      <c r="B5589">
        <v>9445436</v>
      </c>
      <c r="C5589" s="8">
        <v>3400894454366</v>
      </c>
    </row>
    <row r="5590" spans="1:3" x14ac:dyDescent="0.3">
      <c r="A5590" t="s">
        <v>5598</v>
      </c>
      <c r="B5590">
        <v>9446542</v>
      </c>
      <c r="C5590" s="8">
        <v>3400894465423</v>
      </c>
    </row>
    <row r="5591" spans="1:3" x14ac:dyDescent="0.3">
      <c r="A5591" t="s">
        <v>5599</v>
      </c>
      <c r="B5591">
        <v>9446559</v>
      </c>
      <c r="C5591" s="8">
        <v>3400894465591</v>
      </c>
    </row>
    <row r="5592" spans="1:3" x14ac:dyDescent="0.3">
      <c r="A5592" t="s">
        <v>5600</v>
      </c>
      <c r="B5592">
        <v>9446565</v>
      </c>
      <c r="C5592" s="8">
        <v>3400894465652</v>
      </c>
    </row>
    <row r="5593" spans="1:3" x14ac:dyDescent="0.3">
      <c r="A5593" t="s">
        <v>5601</v>
      </c>
      <c r="B5593">
        <v>9446849</v>
      </c>
      <c r="C5593" s="8">
        <v>3400894468493</v>
      </c>
    </row>
    <row r="5594" spans="1:3" x14ac:dyDescent="0.3">
      <c r="A5594" t="s">
        <v>5602</v>
      </c>
      <c r="B5594">
        <v>9446855</v>
      </c>
      <c r="C5594" s="8">
        <v>3400894468554</v>
      </c>
    </row>
    <row r="5595" spans="1:3" x14ac:dyDescent="0.3">
      <c r="A5595" t="s">
        <v>5603</v>
      </c>
      <c r="B5595">
        <v>9446861</v>
      </c>
      <c r="C5595" s="8">
        <v>3400894468615</v>
      </c>
    </row>
    <row r="5596" spans="1:3" x14ac:dyDescent="0.3">
      <c r="A5596" t="s">
        <v>5604</v>
      </c>
      <c r="B5596">
        <v>9442372</v>
      </c>
      <c r="C5596" s="8">
        <v>3400894423720</v>
      </c>
    </row>
    <row r="5597" spans="1:3" x14ac:dyDescent="0.3">
      <c r="A5597" t="s">
        <v>5605</v>
      </c>
      <c r="B5597">
        <v>9442389</v>
      </c>
      <c r="C5597" s="8">
        <v>3400894423898</v>
      </c>
    </row>
    <row r="5598" spans="1:3" x14ac:dyDescent="0.3">
      <c r="A5598" t="s">
        <v>5606</v>
      </c>
      <c r="B5598">
        <v>9442395</v>
      </c>
      <c r="C5598" s="8">
        <v>3400894423959</v>
      </c>
    </row>
    <row r="5599" spans="1:3" x14ac:dyDescent="0.3">
      <c r="A5599" t="s">
        <v>5607</v>
      </c>
      <c r="B5599">
        <v>9444744</v>
      </c>
      <c r="C5599" s="8">
        <v>3400894447443</v>
      </c>
    </row>
    <row r="5600" spans="1:3" x14ac:dyDescent="0.3">
      <c r="A5600" t="s">
        <v>5608</v>
      </c>
      <c r="B5600">
        <v>9444750</v>
      </c>
      <c r="C5600" s="8">
        <v>3400894447504</v>
      </c>
    </row>
    <row r="5601" spans="1:3" x14ac:dyDescent="0.3">
      <c r="A5601" t="s">
        <v>5609</v>
      </c>
      <c r="B5601">
        <v>9444767</v>
      </c>
      <c r="C5601" s="8">
        <v>3400894447672</v>
      </c>
    </row>
    <row r="5602" spans="1:3" x14ac:dyDescent="0.3">
      <c r="A5602" t="s">
        <v>5610</v>
      </c>
      <c r="B5602">
        <v>9446571</v>
      </c>
      <c r="C5602" s="8">
        <v>3400894465713</v>
      </c>
    </row>
    <row r="5603" spans="1:3" x14ac:dyDescent="0.3">
      <c r="A5603" t="s">
        <v>5611</v>
      </c>
      <c r="B5603">
        <v>9446588</v>
      </c>
      <c r="C5603" s="8">
        <v>3400894465881</v>
      </c>
    </row>
    <row r="5604" spans="1:3" x14ac:dyDescent="0.3">
      <c r="A5604" t="s">
        <v>5612</v>
      </c>
      <c r="B5604">
        <v>9446594</v>
      </c>
      <c r="C5604" s="8">
        <v>3400894465942</v>
      </c>
    </row>
    <row r="5605" spans="1:3" x14ac:dyDescent="0.3">
      <c r="A5605" t="s">
        <v>5613</v>
      </c>
      <c r="B5605">
        <v>9348213</v>
      </c>
      <c r="C5605" s="8">
        <v>3400893482131</v>
      </c>
    </row>
    <row r="5606" spans="1:3" x14ac:dyDescent="0.3">
      <c r="A5606" t="s">
        <v>5614</v>
      </c>
      <c r="B5606">
        <v>9348236</v>
      </c>
      <c r="C5606" s="8">
        <v>3400893482360</v>
      </c>
    </row>
    <row r="5607" spans="1:3" x14ac:dyDescent="0.3">
      <c r="A5607" t="s">
        <v>5615</v>
      </c>
      <c r="B5607">
        <v>9348242</v>
      </c>
      <c r="C5607" s="8">
        <v>3400893482421</v>
      </c>
    </row>
    <row r="5608" spans="1:3" x14ac:dyDescent="0.3">
      <c r="A5608" t="s">
        <v>5616</v>
      </c>
      <c r="B5608">
        <v>9378131</v>
      </c>
      <c r="C5608" s="8">
        <v>3400893781319</v>
      </c>
    </row>
    <row r="5609" spans="1:3" x14ac:dyDescent="0.3">
      <c r="A5609" t="s">
        <v>5617</v>
      </c>
      <c r="B5609">
        <v>9206387</v>
      </c>
      <c r="C5609" s="8">
        <v>3400892063874</v>
      </c>
    </row>
    <row r="5610" spans="1:3" x14ac:dyDescent="0.3">
      <c r="A5610" t="s">
        <v>5618</v>
      </c>
      <c r="B5610">
        <v>9384663</v>
      </c>
      <c r="C5610" s="8">
        <v>3400893846636</v>
      </c>
    </row>
    <row r="5611" spans="1:3" x14ac:dyDescent="0.3">
      <c r="A5611" t="s">
        <v>5619</v>
      </c>
      <c r="B5611">
        <v>9398317</v>
      </c>
      <c r="C5611" s="8">
        <v>3400893983171</v>
      </c>
    </row>
    <row r="5612" spans="1:3" x14ac:dyDescent="0.3">
      <c r="A5612" t="s">
        <v>5620</v>
      </c>
      <c r="B5612">
        <v>9396241</v>
      </c>
      <c r="C5612" s="8">
        <v>3400893962411</v>
      </c>
    </row>
    <row r="5613" spans="1:3" x14ac:dyDescent="0.3">
      <c r="A5613" t="s">
        <v>5621</v>
      </c>
      <c r="B5613">
        <v>9294954</v>
      </c>
      <c r="C5613" s="8">
        <v>3400892949543</v>
      </c>
    </row>
    <row r="5614" spans="1:3" x14ac:dyDescent="0.3">
      <c r="A5614" t="s">
        <v>5622</v>
      </c>
      <c r="B5614">
        <v>9257172</v>
      </c>
      <c r="C5614" s="8">
        <v>3400892571720</v>
      </c>
    </row>
    <row r="5615" spans="1:3" x14ac:dyDescent="0.3">
      <c r="A5615" t="s">
        <v>5623</v>
      </c>
      <c r="B5615">
        <v>9002745</v>
      </c>
      <c r="C5615" s="8">
        <v>3400890027458</v>
      </c>
    </row>
    <row r="5616" spans="1:3" x14ac:dyDescent="0.3">
      <c r="A5616" t="s">
        <v>5624</v>
      </c>
      <c r="B5616">
        <v>9002746</v>
      </c>
      <c r="C5616" s="8">
        <v>3400890027465</v>
      </c>
    </row>
    <row r="5617" spans="1:3" x14ac:dyDescent="0.3">
      <c r="A5617" t="s">
        <v>5625</v>
      </c>
      <c r="B5617">
        <v>9455541</v>
      </c>
      <c r="C5617" s="8">
        <v>3400894555414</v>
      </c>
    </row>
    <row r="5618" spans="1:3" x14ac:dyDescent="0.3">
      <c r="A5618" t="s">
        <v>5626</v>
      </c>
      <c r="B5618">
        <v>9455558</v>
      </c>
      <c r="C5618" s="8">
        <v>3400894555582</v>
      </c>
    </row>
    <row r="5619" spans="1:3" x14ac:dyDescent="0.3">
      <c r="A5619" t="s">
        <v>5627</v>
      </c>
      <c r="B5619">
        <v>9002749</v>
      </c>
      <c r="C5619" s="8">
        <v>3400890027496</v>
      </c>
    </row>
    <row r="5620" spans="1:3" x14ac:dyDescent="0.3">
      <c r="A5620" t="s">
        <v>5628</v>
      </c>
      <c r="B5620">
        <v>9001354</v>
      </c>
      <c r="C5620" s="8">
        <v>3400890013543</v>
      </c>
    </row>
    <row r="5621" spans="1:3" x14ac:dyDescent="0.3">
      <c r="A5621" t="s">
        <v>5629</v>
      </c>
      <c r="B5621">
        <v>9001906</v>
      </c>
      <c r="C5621" s="8">
        <v>3400890019064</v>
      </c>
    </row>
    <row r="5622" spans="1:3" x14ac:dyDescent="0.3">
      <c r="A5622" t="s">
        <v>5630</v>
      </c>
      <c r="B5622">
        <v>9155394</v>
      </c>
      <c r="C5622" s="8">
        <v>3400891553949</v>
      </c>
    </row>
    <row r="5623" spans="1:3" x14ac:dyDescent="0.3">
      <c r="A5623" t="s">
        <v>5631</v>
      </c>
      <c r="B5623">
        <v>9034064</v>
      </c>
      <c r="C5623" s="8">
        <v>3400890340649</v>
      </c>
    </row>
    <row r="5624" spans="1:3" x14ac:dyDescent="0.3">
      <c r="A5624" t="s">
        <v>5632</v>
      </c>
      <c r="B5624">
        <v>9034058</v>
      </c>
      <c r="C5624" s="8">
        <v>3400890340588</v>
      </c>
    </row>
    <row r="5625" spans="1:3" x14ac:dyDescent="0.3">
      <c r="A5625" t="s">
        <v>5633</v>
      </c>
      <c r="B5625">
        <v>9120852</v>
      </c>
      <c r="C5625" s="8">
        <v>3400891208528</v>
      </c>
    </row>
    <row r="5626" spans="1:3" x14ac:dyDescent="0.3">
      <c r="A5626" t="s">
        <v>5634</v>
      </c>
      <c r="B5626">
        <v>9209196</v>
      </c>
      <c r="C5626" s="8">
        <v>3400892091969</v>
      </c>
    </row>
    <row r="5627" spans="1:3" x14ac:dyDescent="0.3">
      <c r="A5627" t="s">
        <v>5635</v>
      </c>
      <c r="B5627">
        <v>9201349</v>
      </c>
      <c r="C5627" s="8">
        <v>3400892013497</v>
      </c>
    </row>
    <row r="5628" spans="1:3" x14ac:dyDescent="0.3">
      <c r="A5628" t="s">
        <v>5636</v>
      </c>
      <c r="B5628">
        <v>9419686</v>
      </c>
      <c r="C5628" s="8">
        <v>3400894196860</v>
      </c>
    </row>
    <row r="5629" spans="1:3" x14ac:dyDescent="0.3">
      <c r="A5629" t="s">
        <v>5637</v>
      </c>
      <c r="B5629">
        <v>9202691</v>
      </c>
      <c r="C5629" s="8">
        <v>3400892026916</v>
      </c>
    </row>
    <row r="5630" spans="1:3" x14ac:dyDescent="0.3">
      <c r="A5630" t="s">
        <v>5638</v>
      </c>
      <c r="B5630">
        <v>9270505</v>
      </c>
      <c r="C5630" s="8">
        <v>3400892705057</v>
      </c>
    </row>
    <row r="5631" spans="1:3" x14ac:dyDescent="0.3">
      <c r="A5631" t="s">
        <v>5639</v>
      </c>
      <c r="B5631">
        <v>9202716</v>
      </c>
      <c r="C5631" s="8">
        <v>3400892027166</v>
      </c>
    </row>
    <row r="5632" spans="1:3" x14ac:dyDescent="0.3">
      <c r="A5632" t="s">
        <v>5640</v>
      </c>
      <c r="B5632">
        <v>9202722</v>
      </c>
      <c r="C5632" s="8">
        <v>3400892027227</v>
      </c>
    </row>
    <row r="5633" spans="1:3" x14ac:dyDescent="0.3">
      <c r="A5633" t="s">
        <v>5641</v>
      </c>
      <c r="B5633">
        <v>9310771</v>
      </c>
      <c r="C5633" s="8">
        <v>3400893107713</v>
      </c>
    </row>
    <row r="5634" spans="1:3" x14ac:dyDescent="0.3">
      <c r="A5634" t="s">
        <v>5642</v>
      </c>
      <c r="B5634">
        <v>9202739</v>
      </c>
      <c r="C5634" s="8">
        <v>3400892027395</v>
      </c>
    </row>
    <row r="5635" spans="1:3" x14ac:dyDescent="0.3">
      <c r="A5635" t="s">
        <v>5643</v>
      </c>
      <c r="B5635">
        <v>9452815</v>
      </c>
      <c r="C5635" s="8">
        <v>3400894528159</v>
      </c>
    </row>
    <row r="5636" spans="1:3" x14ac:dyDescent="0.3">
      <c r="A5636" t="s">
        <v>5644</v>
      </c>
      <c r="B5636">
        <v>9310788</v>
      </c>
      <c r="C5636" s="8">
        <v>3400893107881</v>
      </c>
    </row>
    <row r="5637" spans="1:3" x14ac:dyDescent="0.3">
      <c r="A5637" t="s">
        <v>5645</v>
      </c>
      <c r="B5637">
        <v>9360504</v>
      </c>
      <c r="C5637" s="8">
        <v>3400893605042</v>
      </c>
    </row>
    <row r="5638" spans="1:3" x14ac:dyDescent="0.3">
      <c r="A5638" t="s">
        <v>5646</v>
      </c>
      <c r="B5638">
        <v>9368807</v>
      </c>
      <c r="C5638" s="8">
        <v>3400893688076</v>
      </c>
    </row>
    <row r="5639" spans="1:3" x14ac:dyDescent="0.3">
      <c r="A5639" t="s">
        <v>5647</v>
      </c>
      <c r="B5639">
        <v>9368569</v>
      </c>
      <c r="C5639" s="8">
        <v>3400893685693</v>
      </c>
    </row>
    <row r="5640" spans="1:3" x14ac:dyDescent="0.3">
      <c r="A5640" t="s">
        <v>5648</v>
      </c>
      <c r="B5640">
        <v>9438442</v>
      </c>
      <c r="C5640" s="8">
        <v>3400894384427</v>
      </c>
    </row>
    <row r="5641" spans="1:3" x14ac:dyDescent="0.3">
      <c r="A5641" t="s">
        <v>5649</v>
      </c>
      <c r="B5641">
        <v>9403277</v>
      </c>
      <c r="C5641" s="8">
        <v>3400894032779</v>
      </c>
    </row>
    <row r="5642" spans="1:3" x14ac:dyDescent="0.3">
      <c r="A5642" t="s">
        <v>5650</v>
      </c>
      <c r="B5642">
        <v>9367073</v>
      </c>
      <c r="C5642" s="8">
        <v>3400893670736</v>
      </c>
    </row>
    <row r="5643" spans="1:3" x14ac:dyDescent="0.3">
      <c r="A5643" t="s">
        <v>5651</v>
      </c>
      <c r="B5643">
        <v>9381601</v>
      </c>
      <c r="C5643" s="8">
        <v>3400893816011</v>
      </c>
    </row>
    <row r="5644" spans="1:3" x14ac:dyDescent="0.3">
      <c r="A5644" t="s">
        <v>5652</v>
      </c>
      <c r="B5644">
        <v>9377870</v>
      </c>
      <c r="C5644" s="8">
        <v>3400893778708</v>
      </c>
    </row>
    <row r="5645" spans="1:3" x14ac:dyDescent="0.3">
      <c r="A5645" t="s">
        <v>5653</v>
      </c>
      <c r="B5645">
        <v>9361024</v>
      </c>
      <c r="C5645" s="8">
        <v>3400893610244</v>
      </c>
    </row>
    <row r="5646" spans="1:3" x14ac:dyDescent="0.3">
      <c r="A5646" t="s">
        <v>5654</v>
      </c>
      <c r="B5646">
        <v>9359323</v>
      </c>
      <c r="C5646" s="8">
        <v>3400893593233</v>
      </c>
    </row>
    <row r="5647" spans="1:3" x14ac:dyDescent="0.3">
      <c r="A5647" t="s">
        <v>5655</v>
      </c>
      <c r="B5647">
        <v>9368575</v>
      </c>
      <c r="C5647" s="8">
        <v>3400893685754</v>
      </c>
    </row>
    <row r="5648" spans="1:3" x14ac:dyDescent="0.3">
      <c r="A5648" t="s">
        <v>5656</v>
      </c>
      <c r="B5648">
        <v>9397306</v>
      </c>
      <c r="C5648" s="8">
        <v>3400893973066</v>
      </c>
    </row>
    <row r="5649" spans="1:3" x14ac:dyDescent="0.3">
      <c r="A5649" t="s">
        <v>5657</v>
      </c>
      <c r="B5649">
        <v>9371703</v>
      </c>
      <c r="C5649" s="8">
        <v>3400893717035</v>
      </c>
    </row>
    <row r="5650" spans="1:3" x14ac:dyDescent="0.3">
      <c r="A5650" t="s">
        <v>5658</v>
      </c>
      <c r="B5650">
        <v>9295818</v>
      </c>
      <c r="C5650" s="8">
        <v>3400892958187</v>
      </c>
    </row>
    <row r="5651" spans="1:3" x14ac:dyDescent="0.3">
      <c r="A5651" t="s">
        <v>5659</v>
      </c>
      <c r="B5651">
        <v>9295824</v>
      </c>
      <c r="C5651" s="8">
        <v>3400892958248</v>
      </c>
    </row>
    <row r="5652" spans="1:3" x14ac:dyDescent="0.3">
      <c r="A5652" t="s">
        <v>5660</v>
      </c>
      <c r="B5652">
        <v>9295830</v>
      </c>
      <c r="C5652" s="8">
        <v>3400892958309</v>
      </c>
    </row>
    <row r="5653" spans="1:3" x14ac:dyDescent="0.3">
      <c r="A5653" t="s">
        <v>5661</v>
      </c>
      <c r="B5653">
        <v>9350782</v>
      </c>
      <c r="C5653" s="8">
        <v>3400893507827</v>
      </c>
    </row>
    <row r="5654" spans="1:3" x14ac:dyDescent="0.3">
      <c r="A5654" t="s">
        <v>5662</v>
      </c>
      <c r="B5654">
        <v>9350799</v>
      </c>
      <c r="C5654" s="8">
        <v>3400893507995</v>
      </c>
    </row>
    <row r="5655" spans="1:3" x14ac:dyDescent="0.3">
      <c r="A5655" t="s">
        <v>5663</v>
      </c>
      <c r="B5655">
        <v>9350807</v>
      </c>
      <c r="C5655" s="8">
        <v>3400893508077</v>
      </c>
    </row>
    <row r="5656" spans="1:3" x14ac:dyDescent="0.3">
      <c r="A5656" t="s">
        <v>5664</v>
      </c>
      <c r="B5656">
        <v>9350813</v>
      </c>
      <c r="C5656" s="8">
        <v>3400893508138</v>
      </c>
    </row>
    <row r="5657" spans="1:3" x14ac:dyDescent="0.3">
      <c r="A5657" t="s">
        <v>5665</v>
      </c>
      <c r="B5657">
        <v>9290927</v>
      </c>
      <c r="C5657" s="8">
        <v>3400892909271</v>
      </c>
    </row>
    <row r="5658" spans="1:3" x14ac:dyDescent="0.3">
      <c r="A5658" t="s">
        <v>5666</v>
      </c>
      <c r="B5658">
        <v>9434384</v>
      </c>
      <c r="C5658" s="8">
        <v>3400894343844</v>
      </c>
    </row>
    <row r="5659" spans="1:3" x14ac:dyDescent="0.3">
      <c r="A5659" t="s">
        <v>5667</v>
      </c>
      <c r="B5659">
        <v>9432497</v>
      </c>
      <c r="C5659" s="8">
        <v>3400894324973</v>
      </c>
    </row>
    <row r="5660" spans="1:3" x14ac:dyDescent="0.3">
      <c r="A5660" t="s">
        <v>5668</v>
      </c>
      <c r="B5660">
        <v>9290956</v>
      </c>
      <c r="C5660" s="8">
        <v>3400892909561</v>
      </c>
    </row>
    <row r="5661" spans="1:3" x14ac:dyDescent="0.3">
      <c r="A5661" t="s">
        <v>5669</v>
      </c>
      <c r="B5661">
        <v>9432505</v>
      </c>
      <c r="C5661" s="8">
        <v>3400894325055</v>
      </c>
    </row>
    <row r="5662" spans="1:3" x14ac:dyDescent="0.3">
      <c r="A5662" t="s">
        <v>5670</v>
      </c>
      <c r="B5662">
        <v>9143474</v>
      </c>
      <c r="C5662" s="8">
        <v>3400891434743</v>
      </c>
    </row>
    <row r="5663" spans="1:3" x14ac:dyDescent="0.3">
      <c r="A5663" t="s">
        <v>5671</v>
      </c>
      <c r="B5663">
        <v>9034124</v>
      </c>
      <c r="C5663" s="8">
        <v>3400890341240</v>
      </c>
    </row>
    <row r="5664" spans="1:3" x14ac:dyDescent="0.3">
      <c r="A5664" t="s">
        <v>5672</v>
      </c>
      <c r="B5664">
        <v>9194388</v>
      </c>
      <c r="C5664" s="8">
        <v>3400891943887</v>
      </c>
    </row>
    <row r="5665" spans="1:3" x14ac:dyDescent="0.3">
      <c r="A5665" t="s">
        <v>5673</v>
      </c>
      <c r="B5665">
        <v>9001908</v>
      </c>
      <c r="C5665" s="8">
        <v>3400890019088</v>
      </c>
    </row>
    <row r="5666" spans="1:3" x14ac:dyDescent="0.3">
      <c r="A5666" t="s">
        <v>5674</v>
      </c>
      <c r="B5666">
        <v>9395773</v>
      </c>
      <c r="C5666" s="8">
        <v>3400893957738</v>
      </c>
    </row>
    <row r="5667" spans="1:3" x14ac:dyDescent="0.3">
      <c r="A5667" t="s">
        <v>5675</v>
      </c>
      <c r="B5667">
        <v>9034147</v>
      </c>
      <c r="C5667" s="8">
        <v>3400890341479</v>
      </c>
    </row>
    <row r="5668" spans="1:3" x14ac:dyDescent="0.3">
      <c r="A5668" t="s">
        <v>5676</v>
      </c>
      <c r="B5668">
        <v>9034153</v>
      </c>
      <c r="C5668" s="8">
        <v>3400890341530</v>
      </c>
    </row>
    <row r="5669" spans="1:3" x14ac:dyDescent="0.3">
      <c r="A5669" t="s">
        <v>5677</v>
      </c>
      <c r="B5669">
        <v>9034176</v>
      </c>
      <c r="C5669" s="8">
        <v>3400890341769</v>
      </c>
    </row>
    <row r="5670" spans="1:3" x14ac:dyDescent="0.3">
      <c r="A5670" t="s">
        <v>5678</v>
      </c>
      <c r="B5670">
        <v>9034213</v>
      </c>
      <c r="C5670" s="8">
        <v>3400890342131</v>
      </c>
    </row>
    <row r="5671" spans="1:3" x14ac:dyDescent="0.3">
      <c r="A5671" t="s">
        <v>5679</v>
      </c>
      <c r="B5671">
        <v>9034236</v>
      </c>
      <c r="C5671" s="8">
        <v>3400890342360</v>
      </c>
    </row>
    <row r="5672" spans="1:3" x14ac:dyDescent="0.3">
      <c r="A5672" t="s">
        <v>5680</v>
      </c>
      <c r="B5672">
        <v>9331649</v>
      </c>
      <c r="C5672" s="8">
        <v>3400893316498</v>
      </c>
    </row>
    <row r="5673" spans="1:3" x14ac:dyDescent="0.3">
      <c r="A5673" t="s">
        <v>5681</v>
      </c>
      <c r="B5673">
        <v>9288066</v>
      </c>
      <c r="C5673" s="8">
        <v>3400892880662</v>
      </c>
    </row>
    <row r="5674" spans="1:3" x14ac:dyDescent="0.3">
      <c r="A5674" t="s">
        <v>5682</v>
      </c>
      <c r="B5674">
        <v>9288043</v>
      </c>
      <c r="C5674" s="8">
        <v>3400892880433</v>
      </c>
    </row>
    <row r="5675" spans="1:3" x14ac:dyDescent="0.3">
      <c r="A5675" t="s">
        <v>5683</v>
      </c>
      <c r="B5675">
        <v>9288089</v>
      </c>
      <c r="C5675" s="8">
        <v>3400892880891</v>
      </c>
    </row>
    <row r="5676" spans="1:3" x14ac:dyDescent="0.3">
      <c r="A5676" t="s">
        <v>5684</v>
      </c>
      <c r="B5676">
        <v>9288072</v>
      </c>
      <c r="C5676" s="8">
        <v>3400892880723</v>
      </c>
    </row>
    <row r="5677" spans="1:3" x14ac:dyDescent="0.3">
      <c r="A5677" t="s">
        <v>5685</v>
      </c>
      <c r="B5677">
        <v>9405744</v>
      </c>
      <c r="C5677" s="8">
        <v>3400894057444</v>
      </c>
    </row>
    <row r="5678" spans="1:3" x14ac:dyDescent="0.3">
      <c r="A5678" t="s">
        <v>5686</v>
      </c>
      <c r="B5678">
        <v>9395394</v>
      </c>
      <c r="C5678" s="8">
        <v>3400893953945</v>
      </c>
    </row>
    <row r="5679" spans="1:3" x14ac:dyDescent="0.3">
      <c r="A5679" t="s">
        <v>5687</v>
      </c>
      <c r="B5679">
        <v>9397111</v>
      </c>
      <c r="C5679" s="8">
        <v>3400893971116</v>
      </c>
    </row>
    <row r="5680" spans="1:3" x14ac:dyDescent="0.3">
      <c r="A5680" t="s">
        <v>5688</v>
      </c>
      <c r="B5680">
        <v>9003884</v>
      </c>
      <c r="C5680" s="8">
        <v>3400890038843</v>
      </c>
    </row>
    <row r="5681" spans="1:3" x14ac:dyDescent="0.3">
      <c r="A5681" t="s">
        <v>5689</v>
      </c>
      <c r="B5681">
        <v>9003886</v>
      </c>
      <c r="C5681" s="8">
        <v>3400890038867</v>
      </c>
    </row>
    <row r="5682" spans="1:3" x14ac:dyDescent="0.3">
      <c r="A5682" t="s">
        <v>5690</v>
      </c>
      <c r="B5682">
        <v>9003887</v>
      </c>
      <c r="C5682" s="8">
        <v>3400890038874</v>
      </c>
    </row>
    <row r="5683" spans="1:3" x14ac:dyDescent="0.3">
      <c r="A5683" t="s">
        <v>5691</v>
      </c>
      <c r="B5683">
        <v>9003888</v>
      </c>
      <c r="C5683" s="8">
        <v>3400890038881</v>
      </c>
    </row>
    <row r="5684" spans="1:3" x14ac:dyDescent="0.3">
      <c r="A5684" t="s">
        <v>5692</v>
      </c>
      <c r="B5684">
        <v>9004035</v>
      </c>
      <c r="C5684" s="8">
        <v>3400890040358</v>
      </c>
    </row>
    <row r="5685" spans="1:3" x14ac:dyDescent="0.3">
      <c r="A5685" t="s">
        <v>5693</v>
      </c>
      <c r="B5685">
        <v>9004036</v>
      </c>
      <c r="C5685" s="8">
        <v>3400890040365</v>
      </c>
    </row>
    <row r="5686" spans="1:3" x14ac:dyDescent="0.3">
      <c r="A5686" t="s">
        <v>5694</v>
      </c>
      <c r="B5686">
        <v>9004037</v>
      </c>
      <c r="C5686" s="8">
        <v>3400890040372</v>
      </c>
    </row>
    <row r="5687" spans="1:3" x14ac:dyDescent="0.3">
      <c r="A5687" t="s">
        <v>5695</v>
      </c>
      <c r="B5687">
        <v>9004038</v>
      </c>
      <c r="C5687" s="8">
        <v>3400890040389</v>
      </c>
    </row>
    <row r="5688" spans="1:3" x14ac:dyDescent="0.3">
      <c r="A5688" t="s">
        <v>5696</v>
      </c>
      <c r="B5688">
        <v>9004080</v>
      </c>
      <c r="C5688" s="8">
        <v>3400890040808</v>
      </c>
    </row>
    <row r="5689" spans="1:3" x14ac:dyDescent="0.3">
      <c r="A5689" t="s">
        <v>5697</v>
      </c>
      <c r="B5689">
        <v>9004081</v>
      </c>
      <c r="C5689" s="8">
        <v>3400890040815</v>
      </c>
    </row>
    <row r="5690" spans="1:3" x14ac:dyDescent="0.3">
      <c r="A5690" t="s">
        <v>5698</v>
      </c>
      <c r="B5690">
        <v>9004082</v>
      </c>
      <c r="C5690" s="8">
        <v>3400890040822</v>
      </c>
    </row>
    <row r="5691" spans="1:3" x14ac:dyDescent="0.3">
      <c r="A5691" t="s">
        <v>5699</v>
      </c>
      <c r="B5691">
        <v>9004083</v>
      </c>
      <c r="C5691" s="8">
        <v>3400890040839</v>
      </c>
    </row>
    <row r="5692" spans="1:3" x14ac:dyDescent="0.3">
      <c r="A5692" t="s">
        <v>5700</v>
      </c>
      <c r="B5692">
        <v>9001087</v>
      </c>
      <c r="C5692" s="8">
        <v>3400890010870</v>
      </c>
    </row>
    <row r="5693" spans="1:3" x14ac:dyDescent="0.3">
      <c r="A5693" t="s">
        <v>5701</v>
      </c>
      <c r="B5693">
        <v>9001088</v>
      </c>
      <c r="C5693" s="8">
        <v>3400890010887</v>
      </c>
    </row>
    <row r="5694" spans="1:3" x14ac:dyDescent="0.3">
      <c r="A5694" t="s">
        <v>5702</v>
      </c>
      <c r="B5694">
        <v>9448067</v>
      </c>
      <c r="C5694" s="8">
        <v>3400894480679</v>
      </c>
    </row>
    <row r="5695" spans="1:3" x14ac:dyDescent="0.3">
      <c r="A5695" t="s">
        <v>5703</v>
      </c>
      <c r="B5695">
        <v>9448073</v>
      </c>
      <c r="C5695" s="8">
        <v>3400894480730</v>
      </c>
    </row>
    <row r="5696" spans="1:3" x14ac:dyDescent="0.3">
      <c r="A5696" t="s">
        <v>5704</v>
      </c>
      <c r="B5696">
        <v>9447263</v>
      </c>
      <c r="C5696" s="8">
        <v>3400894472636</v>
      </c>
    </row>
    <row r="5697" spans="1:3" x14ac:dyDescent="0.3">
      <c r="A5697" t="s">
        <v>5705</v>
      </c>
      <c r="B5697">
        <v>9447286</v>
      </c>
      <c r="C5697" s="8">
        <v>3400894472865</v>
      </c>
    </row>
    <row r="5698" spans="1:3" x14ac:dyDescent="0.3">
      <c r="A5698" t="s">
        <v>5706</v>
      </c>
      <c r="B5698">
        <v>9448400</v>
      </c>
      <c r="C5698" s="8">
        <v>3400894484004</v>
      </c>
    </row>
    <row r="5699" spans="1:3" x14ac:dyDescent="0.3">
      <c r="A5699" t="s">
        <v>5707</v>
      </c>
      <c r="B5699">
        <v>9448417</v>
      </c>
      <c r="C5699" s="8">
        <v>3400894484172</v>
      </c>
    </row>
    <row r="5700" spans="1:3" x14ac:dyDescent="0.3">
      <c r="A5700" t="s">
        <v>5708</v>
      </c>
      <c r="B5700">
        <v>9432770</v>
      </c>
      <c r="C5700" s="8">
        <v>3400894327707</v>
      </c>
    </row>
    <row r="5701" spans="1:3" x14ac:dyDescent="0.3">
      <c r="A5701" t="s">
        <v>5709</v>
      </c>
      <c r="B5701">
        <v>9432787</v>
      </c>
      <c r="C5701" s="8">
        <v>3400894327875</v>
      </c>
    </row>
    <row r="5702" spans="1:3" x14ac:dyDescent="0.3">
      <c r="A5702" t="s">
        <v>5710</v>
      </c>
      <c r="B5702">
        <v>9437566</v>
      </c>
      <c r="C5702" s="8">
        <v>3400894375661</v>
      </c>
    </row>
    <row r="5703" spans="1:3" x14ac:dyDescent="0.3">
      <c r="A5703" t="s">
        <v>5711</v>
      </c>
      <c r="B5703">
        <v>9437572</v>
      </c>
      <c r="C5703" s="8">
        <v>3400894375722</v>
      </c>
    </row>
    <row r="5704" spans="1:3" x14ac:dyDescent="0.3">
      <c r="A5704" t="s">
        <v>5712</v>
      </c>
      <c r="B5704">
        <v>9432161</v>
      </c>
      <c r="C5704" s="8">
        <v>3400894321613</v>
      </c>
    </row>
    <row r="5705" spans="1:3" x14ac:dyDescent="0.3">
      <c r="A5705" t="s">
        <v>5713</v>
      </c>
      <c r="B5705">
        <v>9432178</v>
      </c>
      <c r="C5705" s="8">
        <v>3400894321781</v>
      </c>
    </row>
    <row r="5706" spans="1:3" x14ac:dyDescent="0.3">
      <c r="A5706" t="s">
        <v>5714</v>
      </c>
      <c r="B5706">
        <v>9435863</v>
      </c>
      <c r="C5706" s="8">
        <v>3400894358633</v>
      </c>
    </row>
    <row r="5707" spans="1:3" x14ac:dyDescent="0.3">
      <c r="A5707" t="s">
        <v>5715</v>
      </c>
      <c r="B5707">
        <v>9435886</v>
      </c>
      <c r="C5707" s="8">
        <v>3400894358862</v>
      </c>
    </row>
    <row r="5708" spans="1:3" x14ac:dyDescent="0.3">
      <c r="A5708" t="s">
        <v>5716</v>
      </c>
      <c r="B5708">
        <v>9439200</v>
      </c>
      <c r="C5708" s="8">
        <v>3400894392002</v>
      </c>
    </row>
    <row r="5709" spans="1:3" x14ac:dyDescent="0.3">
      <c r="A5709" t="s">
        <v>5717</v>
      </c>
      <c r="B5709">
        <v>9439217</v>
      </c>
      <c r="C5709" s="8">
        <v>3400894392170</v>
      </c>
    </row>
    <row r="5710" spans="1:3" x14ac:dyDescent="0.3">
      <c r="A5710" t="s">
        <v>5718</v>
      </c>
      <c r="B5710">
        <v>9447292</v>
      </c>
      <c r="C5710" s="8">
        <v>3400894472926</v>
      </c>
    </row>
    <row r="5711" spans="1:3" x14ac:dyDescent="0.3">
      <c r="A5711" t="s">
        <v>5719</v>
      </c>
      <c r="B5711">
        <v>9447300</v>
      </c>
      <c r="C5711" s="8">
        <v>3400894473008</v>
      </c>
    </row>
    <row r="5712" spans="1:3" x14ac:dyDescent="0.3">
      <c r="A5712" t="s">
        <v>5720</v>
      </c>
      <c r="B5712">
        <v>9432385</v>
      </c>
      <c r="C5712" s="8">
        <v>3400894323853</v>
      </c>
    </row>
    <row r="5713" spans="1:3" x14ac:dyDescent="0.3">
      <c r="A5713" t="s">
        <v>5721</v>
      </c>
      <c r="B5713">
        <v>9432391</v>
      </c>
      <c r="C5713" s="8">
        <v>3400894323914</v>
      </c>
    </row>
    <row r="5714" spans="1:3" x14ac:dyDescent="0.3">
      <c r="A5714" t="s">
        <v>5722</v>
      </c>
      <c r="B5714">
        <v>9434504</v>
      </c>
      <c r="C5714" s="8">
        <v>3400894345046</v>
      </c>
    </row>
    <row r="5715" spans="1:3" x14ac:dyDescent="0.3">
      <c r="A5715" t="s">
        <v>5723</v>
      </c>
      <c r="B5715">
        <v>9434510</v>
      </c>
      <c r="C5715" s="8">
        <v>3400894345107</v>
      </c>
    </row>
    <row r="5716" spans="1:3" x14ac:dyDescent="0.3">
      <c r="A5716" t="s">
        <v>5724</v>
      </c>
      <c r="B5716">
        <v>9435099</v>
      </c>
      <c r="C5716" s="8">
        <v>3400894350996</v>
      </c>
    </row>
    <row r="5717" spans="1:3" x14ac:dyDescent="0.3">
      <c r="A5717" t="s">
        <v>5725</v>
      </c>
      <c r="B5717">
        <v>9435107</v>
      </c>
      <c r="C5717" s="8">
        <v>3400894351078</v>
      </c>
    </row>
    <row r="5718" spans="1:3" x14ac:dyDescent="0.3">
      <c r="A5718" t="s">
        <v>5726</v>
      </c>
      <c r="B5718">
        <v>9443348</v>
      </c>
      <c r="C5718" s="8">
        <v>3400894433484</v>
      </c>
    </row>
    <row r="5719" spans="1:3" x14ac:dyDescent="0.3">
      <c r="A5719" t="s">
        <v>5727</v>
      </c>
      <c r="B5719">
        <v>9443354</v>
      </c>
      <c r="C5719" s="8">
        <v>3400894433545</v>
      </c>
    </row>
    <row r="5720" spans="1:3" x14ac:dyDescent="0.3">
      <c r="A5720" t="s">
        <v>5728</v>
      </c>
      <c r="B5720">
        <v>9443590</v>
      </c>
      <c r="C5720" s="8">
        <v>3400894435907</v>
      </c>
    </row>
    <row r="5721" spans="1:3" x14ac:dyDescent="0.3">
      <c r="A5721" t="s">
        <v>5729</v>
      </c>
      <c r="B5721">
        <v>9443609</v>
      </c>
      <c r="C5721" s="8">
        <v>3400894436096</v>
      </c>
    </row>
    <row r="5722" spans="1:3" x14ac:dyDescent="0.3">
      <c r="A5722" t="s">
        <v>5730</v>
      </c>
      <c r="B5722">
        <v>9432020</v>
      </c>
      <c r="C5722" s="8">
        <v>3400894320203</v>
      </c>
    </row>
    <row r="5723" spans="1:3" x14ac:dyDescent="0.3">
      <c r="A5723" t="s">
        <v>5731</v>
      </c>
      <c r="B5723">
        <v>9448050</v>
      </c>
      <c r="C5723" s="8">
        <v>3400894480501</v>
      </c>
    </row>
    <row r="5724" spans="1:3" x14ac:dyDescent="0.3">
      <c r="A5724" t="s">
        <v>5732</v>
      </c>
      <c r="B5724">
        <v>9436124</v>
      </c>
      <c r="C5724" s="8">
        <v>3400894361244</v>
      </c>
    </row>
    <row r="5725" spans="1:3" x14ac:dyDescent="0.3">
      <c r="A5725" t="s">
        <v>5733</v>
      </c>
      <c r="B5725">
        <v>9436526</v>
      </c>
      <c r="C5725" s="8">
        <v>3400894365266</v>
      </c>
    </row>
    <row r="5726" spans="1:3" x14ac:dyDescent="0.3">
      <c r="A5726" t="s">
        <v>5734</v>
      </c>
      <c r="B5726">
        <v>9432830</v>
      </c>
      <c r="C5726" s="8">
        <v>3400894328308</v>
      </c>
    </row>
    <row r="5727" spans="1:3" x14ac:dyDescent="0.3">
      <c r="A5727" t="s">
        <v>5735</v>
      </c>
      <c r="B5727">
        <v>9432853</v>
      </c>
      <c r="C5727" s="8">
        <v>3400894328537</v>
      </c>
    </row>
    <row r="5728" spans="1:3" x14ac:dyDescent="0.3">
      <c r="A5728" t="s">
        <v>5736</v>
      </c>
      <c r="B5728">
        <v>9432847</v>
      </c>
      <c r="C5728" s="8">
        <v>3400894328476</v>
      </c>
    </row>
    <row r="5729" spans="1:3" x14ac:dyDescent="0.3">
      <c r="A5729" t="s">
        <v>5737</v>
      </c>
      <c r="B5729">
        <v>9435076</v>
      </c>
      <c r="C5729" s="8">
        <v>3400894350767</v>
      </c>
    </row>
    <row r="5730" spans="1:3" x14ac:dyDescent="0.3">
      <c r="A5730" t="s">
        <v>5738</v>
      </c>
      <c r="B5730">
        <v>9435857</v>
      </c>
      <c r="C5730" s="8">
        <v>3400894358572</v>
      </c>
    </row>
    <row r="5731" spans="1:3" x14ac:dyDescent="0.3">
      <c r="A5731" t="s">
        <v>5739</v>
      </c>
      <c r="B5731">
        <v>9435082</v>
      </c>
      <c r="C5731" s="8">
        <v>3400894350828</v>
      </c>
    </row>
    <row r="5732" spans="1:3" x14ac:dyDescent="0.3">
      <c r="A5732" t="s">
        <v>5740</v>
      </c>
      <c r="B5732">
        <v>9431664</v>
      </c>
      <c r="C5732" s="8">
        <v>3400894316640</v>
      </c>
    </row>
    <row r="5733" spans="1:3" x14ac:dyDescent="0.3">
      <c r="A5733" t="s">
        <v>5741</v>
      </c>
      <c r="B5733">
        <v>9432066</v>
      </c>
      <c r="C5733" s="8">
        <v>3400894320661</v>
      </c>
    </row>
    <row r="5734" spans="1:3" x14ac:dyDescent="0.3">
      <c r="A5734" t="s">
        <v>5742</v>
      </c>
      <c r="B5734">
        <v>9432379</v>
      </c>
      <c r="C5734" s="8">
        <v>3400894323792</v>
      </c>
    </row>
    <row r="5735" spans="1:3" x14ac:dyDescent="0.3">
      <c r="A5735" t="s">
        <v>5743</v>
      </c>
      <c r="B5735">
        <v>9434786</v>
      </c>
      <c r="C5735" s="8">
        <v>3400894347866</v>
      </c>
    </row>
    <row r="5736" spans="1:3" x14ac:dyDescent="0.3">
      <c r="A5736" t="s">
        <v>5744</v>
      </c>
      <c r="B5736">
        <v>9434792</v>
      </c>
      <c r="C5736" s="8">
        <v>3400894347927</v>
      </c>
    </row>
    <row r="5737" spans="1:3" x14ac:dyDescent="0.3">
      <c r="A5737" t="s">
        <v>5745</v>
      </c>
      <c r="B5737">
        <v>9250000</v>
      </c>
      <c r="C5737" s="8">
        <v>3400892500003</v>
      </c>
    </row>
    <row r="5738" spans="1:3" x14ac:dyDescent="0.3">
      <c r="A5738" t="s">
        <v>5746</v>
      </c>
      <c r="B5738">
        <v>9451796</v>
      </c>
      <c r="C5738" s="8">
        <v>3400894517962</v>
      </c>
    </row>
    <row r="5739" spans="1:3" x14ac:dyDescent="0.3">
      <c r="A5739" t="s">
        <v>5747</v>
      </c>
      <c r="B5739">
        <v>9451804</v>
      </c>
      <c r="C5739" s="8">
        <v>3400894518044</v>
      </c>
    </row>
    <row r="5740" spans="1:3" x14ac:dyDescent="0.3">
      <c r="A5740" t="s">
        <v>5748</v>
      </c>
      <c r="B5740">
        <v>9355845</v>
      </c>
      <c r="C5740" s="8">
        <v>3400893558454</v>
      </c>
    </row>
    <row r="5741" spans="1:3" x14ac:dyDescent="0.3">
      <c r="A5741" t="s">
        <v>5749</v>
      </c>
      <c r="B5741">
        <v>9456842</v>
      </c>
      <c r="C5741" s="8">
        <v>3400894568421</v>
      </c>
    </row>
    <row r="5742" spans="1:3" x14ac:dyDescent="0.3">
      <c r="A5742" t="s">
        <v>5750</v>
      </c>
      <c r="B5742">
        <v>9003960</v>
      </c>
      <c r="C5742" s="8">
        <v>3400890039604</v>
      </c>
    </row>
    <row r="5743" spans="1:3" x14ac:dyDescent="0.3">
      <c r="A5743" t="s">
        <v>5751</v>
      </c>
      <c r="B5743">
        <v>9235058</v>
      </c>
      <c r="C5743" s="8">
        <v>3400892350585</v>
      </c>
    </row>
    <row r="5744" spans="1:3" x14ac:dyDescent="0.3">
      <c r="A5744" t="s">
        <v>5752</v>
      </c>
      <c r="B5744">
        <v>9225924</v>
      </c>
      <c r="C5744" s="8">
        <v>3400892259246</v>
      </c>
    </row>
    <row r="5745" spans="1:3" x14ac:dyDescent="0.3">
      <c r="A5745" t="s">
        <v>5753</v>
      </c>
      <c r="B5745">
        <v>9225930</v>
      </c>
      <c r="C5745" s="8">
        <v>3400892259307</v>
      </c>
    </row>
    <row r="5746" spans="1:3" x14ac:dyDescent="0.3">
      <c r="A5746" t="s">
        <v>5754</v>
      </c>
      <c r="B5746">
        <v>9394940</v>
      </c>
      <c r="C5746" s="8">
        <v>3400893949405</v>
      </c>
    </row>
    <row r="5747" spans="1:3" x14ac:dyDescent="0.3">
      <c r="A5747" t="s">
        <v>5755</v>
      </c>
      <c r="B5747">
        <v>9394957</v>
      </c>
      <c r="C5747" s="8">
        <v>3400893949573</v>
      </c>
    </row>
    <row r="5748" spans="1:3" x14ac:dyDescent="0.3">
      <c r="A5748" t="s">
        <v>5756</v>
      </c>
      <c r="B5748">
        <v>9407335</v>
      </c>
      <c r="C5748" s="8">
        <v>3400894073352</v>
      </c>
    </row>
    <row r="5749" spans="1:3" x14ac:dyDescent="0.3">
      <c r="A5749" t="s">
        <v>5757</v>
      </c>
      <c r="B5749">
        <v>9251063</v>
      </c>
      <c r="C5749" s="8">
        <v>3400892510637</v>
      </c>
    </row>
    <row r="5750" spans="1:3" x14ac:dyDescent="0.3">
      <c r="A5750" t="s">
        <v>5758</v>
      </c>
      <c r="B5750">
        <v>9251086</v>
      </c>
      <c r="C5750" s="8">
        <v>3400892510866</v>
      </c>
    </row>
    <row r="5751" spans="1:3" x14ac:dyDescent="0.3">
      <c r="A5751" t="s">
        <v>5759</v>
      </c>
      <c r="B5751">
        <v>9391924</v>
      </c>
      <c r="C5751" s="8">
        <v>3400893919248</v>
      </c>
    </row>
    <row r="5752" spans="1:3" x14ac:dyDescent="0.3">
      <c r="A5752" t="s">
        <v>5760</v>
      </c>
      <c r="B5752">
        <v>9195330</v>
      </c>
      <c r="C5752" s="8">
        <v>3400891953305</v>
      </c>
    </row>
    <row r="5753" spans="1:3" x14ac:dyDescent="0.3">
      <c r="A5753" t="s">
        <v>5761</v>
      </c>
      <c r="B5753">
        <v>9145332</v>
      </c>
      <c r="C5753" s="8">
        <v>3400891453324</v>
      </c>
    </row>
    <row r="5754" spans="1:3" x14ac:dyDescent="0.3">
      <c r="A5754" t="s">
        <v>5762</v>
      </c>
      <c r="B5754">
        <v>9145361</v>
      </c>
      <c r="C5754" s="8">
        <v>3400891453614</v>
      </c>
    </row>
    <row r="5755" spans="1:3" x14ac:dyDescent="0.3">
      <c r="A5755" t="s">
        <v>5763</v>
      </c>
      <c r="B5755">
        <v>9413413</v>
      </c>
      <c r="C5755" s="8">
        <v>3400894134138</v>
      </c>
    </row>
    <row r="5756" spans="1:3" x14ac:dyDescent="0.3">
      <c r="A5756" t="s">
        <v>5764</v>
      </c>
      <c r="B5756">
        <v>9413436</v>
      </c>
      <c r="C5756" s="8">
        <v>3400894134367</v>
      </c>
    </row>
    <row r="5757" spans="1:3" x14ac:dyDescent="0.3">
      <c r="A5757" t="s">
        <v>5765</v>
      </c>
      <c r="B5757">
        <v>9413442</v>
      </c>
      <c r="C5757" s="8">
        <v>3400894134428</v>
      </c>
    </row>
    <row r="5758" spans="1:3" x14ac:dyDescent="0.3">
      <c r="A5758" t="s">
        <v>5766</v>
      </c>
      <c r="B5758">
        <v>9444276</v>
      </c>
      <c r="C5758" s="8">
        <v>3400894442769</v>
      </c>
    </row>
    <row r="5759" spans="1:3" x14ac:dyDescent="0.3">
      <c r="A5759" t="s">
        <v>5767</v>
      </c>
      <c r="B5759">
        <v>9452838</v>
      </c>
      <c r="C5759" s="8">
        <v>3400894528388</v>
      </c>
    </row>
    <row r="5760" spans="1:3" x14ac:dyDescent="0.3">
      <c r="A5760" t="s">
        <v>5768</v>
      </c>
      <c r="B5760">
        <v>9034420</v>
      </c>
      <c r="C5760" s="8">
        <v>3400890344203</v>
      </c>
    </row>
    <row r="5761" spans="1:3" x14ac:dyDescent="0.3">
      <c r="A5761" t="s">
        <v>5769</v>
      </c>
      <c r="B5761">
        <v>9261073</v>
      </c>
      <c r="C5761" s="8">
        <v>3400892610733</v>
      </c>
    </row>
    <row r="5762" spans="1:3" x14ac:dyDescent="0.3">
      <c r="A5762" t="s">
        <v>5770</v>
      </c>
      <c r="B5762">
        <v>9228928</v>
      </c>
      <c r="C5762" s="8">
        <v>3400892289281</v>
      </c>
    </row>
    <row r="5763" spans="1:3" x14ac:dyDescent="0.3">
      <c r="A5763" t="s">
        <v>5771</v>
      </c>
      <c r="B5763">
        <v>9239116</v>
      </c>
      <c r="C5763" s="8">
        <v>3400892391168</v>
      </c>
    </row>
    <row r="5764" spans="1:3" x14ac:dyDescent="0.3">
      <c r="A5764" t="s">
        <v>5772</v>
      </c>
      <c r="B5764">
        <v>9239381</v>
      </c>
      <c r="C5764" s="8">
        <v>3400892393810</v>
      </c>
    </row>
    <row r="5765" spans="1:3" x14ac:dyDescent="0.3">
      <c r="A5765" t="s">
        <v>5773</v>
      </c>
      <c r="B5765">
        <v>9034437</v>
      </c>
      <c r="C5765" s="8">
        <v>3400890344371</v>
      </c>
    </row>
    <row r="5766" spans="1:3" x14ac:dyDescent="0.3">
      <c r="A5766" t="s">
        <v>5774</v>
      </c>
      <c r="B5766">
        <v>9164335</v>
      </c>
      <c r="C5766" s="8">
        <v>3400891643350</v>
      </c>
    </row>
    <row r="5767" spans="1:3" x14ac:dyDescent="0.3">
      <c r="A5767" t="s">
        <v>5775</v>
      </c>
      <c r="B5767">
        <v>9034443</v>
      </c>
      <c r="C5767" s="8">
        <v>3400890344432</v>
      </c>
    </row>
    <row r="5768" spans="1:3" x14ac:dyDescent="0.3">
      <c r="A5768" t="s">
        <v>5776</v>
      </c>
      <c r="B5768">
        <v>9442751</v>
      </c>
      <c r="C5768" s="8">
        <v>3400894427513</v>
      </c>
    </row>
    <row r="5769" spans="1:3" x14ac:dyDescent="0.3">
      <c r="A5769" t="s">
        <v>5777</v>
      </c>
      <c r="B5769">
        <v>9442768</v>
      </c>
      <c r="C5769" s="8">
        <v>3400894427681</v>
      </c>
    </row>
    <row r="5770" spans="1:3" x14ac:dyDescent="0.3">
      <c r="A5770" t="s">
        <v>5778</v>
      </c>
      <c r="B5770">
        <v>9001144</v>
      </c>
      <c r="C5770" s="8">
        <v>3400890011440</v>
      </c>
    </row>
    <row r="5771" spans="1:3" x14ac:dyDescent="0.3">
      <c r="A5771" t="s">
        <v>5779</v>
      </c>
      <c r="B5771">
        <v>9001145</v>
      </c>
      <c r="C5771" s="8">
        <v>3400890011457</v>
      </c>
    </row>
    <row r="5772" spans="1:3" x14ac:dyDescent="0.3">
      <c r="A5772" t="s">
        <v>5780</v>
      </c>
      <c r="B5772">
        <v>9445809</v>
      </c>
      <c r="C5772" s="8">
        <v>3400894458098</v>
      </c>
    </row>
    <row r="5773" spans="1:3" x14ac:dyDescent="0.3">
      <c r="A5773" t="s">
        <v>5781</v>
      </c>
      <c r="B5773">
        <v>9445815</v>
      </c>
      <c r="C5773" s="8">
        <v>3400894458159</v>
      </c>
    </row>
    <row r="5774" spans="1:3" x14ac:dyDescent="0.3">
      <c r="A5774" t="s">
        <v>5782</v>
      </c>
      <c r="B5774">
        <v>9446602</v>
      </c>
      <c r="C5774" s="8">
        <v>3400894466024</v>
      </c>
    </row>
    <row r="5775" spans="1:3" x14ac:dyDescent="0.3">
      <c r="A5775" t="s">
        <v>5783</v>
      </c>
      <c r="B5775">
        <v>9446619</v>
      </c>
      <c r="C5775" s="8">
        <v>3400894466192</v>
      </c>
    </row>
    <row r="5776" spans="1:3" x14ac:dyDescent="0.3">
      <c r="A5776" t="s">
        <v>5784</v>
      </c>
      <c r="B5776">
        <v>9448096</v>
      </c>
      <c r="C5776" s="8">
        <v>3400894480969</v>
      </c>
    </row>
    <row r="5777" spans="1:3" x14ac:dyDescent="0.3">
      <c r="A5777" t="s">
        <v>5785</v>
      </c>
      <c r="B5777">
        <v>9448104</v>
      </c>
      <c r="C5777" s="8">
        <v>3400894481041</v>
      </c>
    </row>
    <row r="5778" spans="1:3" x14ac:dyDescent="0.3">
      <c r="A5778" t="s">
        <v>5786</v>
      </c>
      <c r="B5778">
        <v>9446625</v>
      </c>
      <c r="C5778" s="8">
        <v>3400894466253</v>
      </c>
    </row>
    <row r="5779" spans="1:3" x14ac:dyDescent="0.3">
      <c r="A5779" t="s">
        <v>5787</v>
      </c>
      <c r="B5779">
        <v>9446631</v>
      </c>
      <c r="C5779" s="8">
        <v>3400894466314</v>
      </c>
    </row>
    <row r="5780" spans="1:3" x14ac:dyDescent="0.3">
      <c r="A5780" t="s">
        <v>5788</v>
      </c>
      <c r="B5780">
        <v>9451810</v>
      </c>
      <c r="C5780" s="8">
        <v>3400894518105</v>
      </c>
    </row>
    <row r="5781" spans="1:3" x14ac:dyDescent="0.3">
      <c r="A5781" t="s">
        <v>5789</v>
      </c>
      <c r="B5781">
        <v>9451827</v>
      </c>
      <c r="C5781" s="8">
        <v>3400894518273</v>
      </c>
    </row>
    <row r="5782" spans="1:3" x14ac:dyDescent="0.3">
      <c r="A5782" t="s">
        <v>5790</v>
      </c>
      <c r="B5782">
        <v>9447398</v>
      </c>
      <c r="C5782" s="8">
        <v>3400894473985</v>
      </c>
    </row>
    <row r="5783" spans="1:3" x14ac:dyDescent="0.3">
      <c r="A5783" t="s">
        <v>5791</v>
      </c>
      <c r="B5783">
        <v>9447406</v>
      </c>
      <c r="C5783" s="8">
        <v>3400894474067</v>
      </c>
    </row>
    <row r="5784" spans="1:3" x14ac:dyDescent="0.3">
      <c r="A5784" t="s">
        <v>5792</v>
      </c>
      <c r="B5784">
        <v>9442142</v>
      </c>
      <c r="C5784" s="8">
        <v>3400894421429</v>
      </c>
    </row>
    <row r="5785" spans="1:3" x14ac:dyDescent="0.3">
      <c r="A5785" t="s">
        <v>5793</v>
      </c>
      <c r="B5785">
        <v>9442159</v>
      </c>
      <c r="C5785" s="8">
        <v>3400894421597</v>
      </c>
    </row>
    <row r="5786" spans="1:3" x14ac:dyDescent="0.3">
      <c r="A5786" t="s">
        <v>5794</v>
      </c>
      <c r="B5786">
        <v>9443029</v>
      </c>
      <c r="C5786" s="8">
        <v>3400894430292</v>
      </c>
    </row>
    <row r="5787" spans="1:3" x14ac:dyDescent="0.3">
      <c r="A5787" t="s">
        <v>5795</v>
      </c>
      <c r="B5787">
        <v>9443035</v>
      </c>
      <c r="C5787" s="8">
        <v>3400894430353</v>
      </c>
    </row>
    <row r="5788" spans="1:3" x14ac:dyDescent="0.3">
      <c r="A5788" t="s">
        <v>5796</v>
      </c>
      <c r="B5788">
        <v>9447576</v>
      </c>
      <c r="C5788" s="8">
        <v>3400894475767</v>
      </c>
    </row>
    <row r="5789" spans="1:3" x14ac:dyDescent="0.3">
      <c r="A5789" t="s">
        <v>5797</v>
      </c>
      <c r="B5789">
        <v>9447582</v>
      </c>
      <c r="C5789" s="8">
        <v>3400894475828</v>
      </c>
    </row>
    <row r="5790" spans="1:3" x14ac:dyDescent="0.3">
      <c r="A5790" t="s">
        <v>5798</v>
      </c>
      <c r="B5790">
        <v>9000070</v>
      </c>
      <c r="C5790" s="8">
        <v>3400890000703</v>
      </c>
    </row>
    <row r="5791" spans="1:3" x14ac:dyDescent="0.3">
      <c r="A5791" t="s">
        <v>5799</v>
      </c>
      <c r="B5791">
        <v>9000072</v>
      </c>
      <c r="C5791" s="8">
        <v>3400890000727</v>
      </c>
    </row>
    <row r="5792" spans="1:3" x14ac:dyDescent="0.3">
      <c r="A5792" t="s">
        <v>5800</v>
      </c>
      <c r="B5792">
        <v>9001486</v>
      </c>
      <c r="C5792" s="8">
        <v>3400890014861</v>
      </c>
    </row>
    <row r="5793" spans="1:3" x14ac:dyDescent="0.3">
      <c r="A5793" t="s">
        <v>5801</v>
      </c>
      <c r="B5793">
        <v>9001487</v>
      </c>
      <c r="C5793" s="8">
        <v>3400890014878</v>
      </c>
    </row>
    <row r="5794" spans="1:3" x14ac:dyDescent="0.3">
      <c r="A5794" t="s">
        <v>5802</v>
      </c>
      <c r="B5794">
        <v>9248434</v>
      </c>
      <c r="C5794" s="8">
        <v>3400892484341</v>
      </c>
    </row>
    <row r="5795" spans="1:3" x14ac:dyDescent="0.3">
      <c r="A5795" t="s">
        <v>5803</v>
      </c>
      <c r="B5795">
        <v>9223948</v>
      </c>
      <c r="C5795" s="8">
        <v>3400892239484</v>
      </c>
    </row>
    <row r="5796" spans="1:3" x14ac:dyDescent="0.3">
      <c r="A5796" t="s">
        <v>5804</v>
      </c>
      <c r="B5796">
        <v>9259099</v>
      </c>
      <c r="C5796" s="8">
        <v>3400892590998</v>
      </c>
    </row>
    <row r="5797" spans="1:3" x14ac:dyDescent="0.3">
      <c r="A5797" t="s">
        <v>5805</v>
      </c>
      <c r="B5797">
        <v>9438608</v>
      </c>
      <c r="C5797" s="8">
        <v>3400894386087</v>
      </c>
    </row>
    <row r="5798" spans="1:3" x14ac:dyDescent="0.3">
      <c r="A5798" t="s">
        <v>5806</v>
      </c>
      <c r="B5798">
        <v>9259082</v>
      </c>
      <c r="C5798" s="8">
        <v>3400892590820</v>
      </c>
    </row>
    <row r="5799" spans="1:3" x14ac:dyDescent="0.3">
      <c r="A5799" t="s">
        <v>5807</v>
      </c>
      <c r="B5799">
        <v>9438614</v>
      </c>
      <c r="C5799" s="8">
        <v>3400894386148</v>
      </c>
    </row>
    <row r="5800" spans="1:3" x14ac:dyDescent="0.3">
      <c r="A5800" t="s">
        <v>5808</v>
      </c>
      <c r="B5800">
        <v>9034561</v>
      </c>
      <c r="C5800" s="8">
        <v>3400890345613</v>
      </c>
    </row>
    <row r="5801" spans="1:3" x14ac:dyDescent="0.3">
      <c r="A5801" t="s">
        <v>5809</v>
      </c>
      <c r="B5801">
        <v>9144002</v>
      </c>
      <c r="C5801" s="8">
        <v>3400891440027</v>
      </c>
    </row>
    <row r="5802" spans="1:3" x14ac:dyDescent="0.3">
      <c r="A5802" t="s">
        <v>5810</v>
      </c>
      <c r="B5802">
        <v>9034578</v>
      </c>
      <c r="C5802" s="8">
        <v>3400890345781</v>
      </c>
    </row>
    <row r="5803" spans="1:3" x14ac:dyDescent="0.3">
      <c r="A5803" t="s">
        <v>5811</v>
      </c>
      <c r="B5803">
        <v>9119926</v>
      </c>
      <c r="C5803" s="8">
        <v>3400891199260</v>
      </c>
    </row>
    <row r="5804" spans="1:3" x14ac:dyDescent="0.3">
      <c r="A5804" t="s">
        <v>5812</v>
      </c>
      <c r="B5804">
        <v>9034584</v>
      </c>
      <c r="C5804" s="8">
        <v>3400890345842</v>
      </c>
    </row>
    <row r="5805" spans="1:3" x14ac:dyDescent="0.3">
      <c r="A5805" t="s">
        <v>5813</v>
      </c>
      <c r="B5805">
        <v>9297527</v>
      </c>
      <c r="C5805" s="8">
        <v>3400892975276</v>
      </c>
    </row>
    <row r="5806" spans="1:3" x14ac:dyDescent="0.3">
      <c r="A5806" t="s">
        <v>5814</v>
      </c>
      <c r="B5806">
        <v>9302085</v>
      </c>
      <c r="C5806" s="8">
        <v>3400893020852</v>
      </c>
    </row>
    <row r="5807" spans="1:3" x14ac:dyDescent="0.3">
      <c r="A5807" t="s">
        <v>5815</v>
      </c>
      <c r="B5807">
        <v>9124519</v>
      </c>
      <c r="C5807" s="8">
        <v>3400891245196</v>
      </c>
    </row>
    <row r="5808" spans="1:3" x14ac:dyDescent="0.3">
      <c r="A5808" t="s">
        <v>5816</v>
      </c>
      <c r="B5808">
        <v>9186466</v>
      </c>
      <c r="C5808" s="8">
        <v>3400891864663</v>
      </c>
    </row>
    <row r="5809" spans="1:3" x14ac:dyDescent="0.3">
      <c r="A5809" t="s">
        <v>5817</v>
      </c>
      <c r="B5809">
        <v>9422636</v>
      </c>
      <c r="C5809" s="8">
        <v>3400894226369</v>
      </c>
    </row>
    <row r="5810" spans="1:3" x14ac:dyDescent="0.3">
      <c r="A5810" t="s">
        <v>5818</v>
      </c>
      <c r="B5810">
        <v>9421341</v>
      </c>
      <c r="C5810" s="8">
        <v>3400894213413</v>
      </c>
    </row>
    <row r="5811" spans="1:3" x14ac:dyDescent="0.3">
      <c r="A5811" t="s">
        <v>5819</v>
      </c>
      <c r="B5811">
        <v>9416417</v>
      </c>
      <c r="C5811" s="8">
        <v>3400894164173</v>
      </c>
    </row>
    <row r="5812" spans="1:3" x14ac:dyDescent="0.3">
      <c r="A5812" t="s">
        <v>5820</v>
      </c>
      <c r="B5812">
        <v>9431440</v>
      </c>
      <c r="C5812" s="8">
        <v>3400894314400</v>
      </c>
    </row>
    <row r="5813" spans="1:3" x14ac:dyDescent="0.3">
      <c r="A5813" t="s">
        <v>5821</v>
      </c>
      <c r="B5813">
        <v>9416423</v>
      </c>
      <c r="C5813" s="8">
        <v>3400894164234</v>
      </c>
    </row>
    <row r="5814" spans="1:3" x14ac:dyDescent="0.3">
      <c r="A5814" t="s">
        <v>5822</v>
      </c>
      <c r="B5814">
        <v>9344356</v>
      </c>
      <c r="C5814" s="8">
        <v>3400893443569</v>
      </c>
    </row>
    <row r="5815" spans="1:3" x14ac:dyDescent="0.3">
      <c r="A5815" t="s">
        <v>5823</v>
      </c>
      <c r="B5815">
        <v>9405342</v>
      </c>
      <c r="C5815" s="8">
        <v>3400894053422</v>
      </c>
    </row>
    <row r="5816" spans="1:3" x14ac:dyDescent="0.3">
      <c r="A5816" t="s">
        <v>5824</v>
      </c>
      <c r="B5816">
        <v>9429561</v>
      </c>
      <c r="C5816" s="8">
        <v>3400894295617</v>
      </c>
    </row>
    <row r="5817" spans="1:3" x14ac:dyDescent="0.3">
      <c r="A5817" t="s">
        <v>5825</v>
      </c>
      <c r="B5817">
        <v>9394383</v>
      </c>
      <c r="C5817" s="8">
        <v>3400893943830</v>
      </c>
    </row>
    <row r="5818" spans="1:3" x14ac:dyDescent="0.3">
      <c r="A5818" t="s">
        <v>5826</v>
      </c>
      <c r="B5818">
        <v>9171335</v>
      </c>
      <c r="C5818" s="8">
        <v>3400891713350</v>
      </c>
    </row>
    <row r="5819" spans="1:3" x14ac:dyDescent="0.3">
      <c r="A5819" t="s">
        <v>5827</v>
      </c>
      <c r="B5819">
        <v>9203130</v>
      </c>
      <c r="C5819" s="8">
        <v>3400892031309</v>
      </c>
    </row>
    <row r="5820" spans="1:3" x14ac:dyDescent="0.3">
      <c r="A5820" t="s">
        <v>5828</v>
      </c>
      <c r="B5820">
        <v>9203147</v>
      </c>
      <c r="C5820" s="8">
        <v>3400892031477</v>
      </c>
    </row>
    <row r="5821" spans="1:3" x14ac:dyDescent="0.3">
      <c r="A5821" t="s">
        <v>5829</v>
      </c>
      <c r="B5821">
        <v>9203153</v>
      </c>
      <c r="C5821" s="8">
        <v>3400892031538</v>
      </c>
    </row>
    <row r="5822" spans="1:3" x14ac:dyDescent="0.3">
      <c r="A5822" t="s">
        <v>5830</v>
      </c>
      <c r="B5822">
        <v>9229187</v>
      </c>
      <c r="C5822" s="8">
        <v>3400892291871</v>
      </c>
    </row>
    <row r="5823" spans="1:3" x14ac:dyDescent="0.3">
      <c r="A5823" t="s">
        <v>5831</v>
      </c>
      <c r="B5823">
        <v>9282655</v>
      </c>
      <c r="C5823" s="8">
        <v>3400892826554</v>
      </c>
    </row>
    <row r="5824" spans="1:3" x14ac:dyDescent="0.3">
      <c r="A5824" t="s">
        <v>5832</v>
      </c>
      <c r="B5824">
        <v>9286736</v>
      </c>
      <c r="C5824" s="8">
        <v>3400892867366</v>
      </c>
    </row>
    <row r="5825" spans="1:3" x14ac:dyDescent="0.3">
      <c r="A5825" t="s">
        <v>5833</v>
      </c>
      <c r="B5825">
        <v>9002313</v>
      </c>
      <c r="C5825" s="8">
        <v>3400890023139</v>
      </c>
    </row>
    <row r="5826" spans="1:3" x14ac:dyDescent="0.3">
      <c r="A5826" t="s">
        <v>5834</v>
      </c>
      <c r="B5826">
        <v>9002315</v>
      </c>
      <c r="C5826" s="8">
        <v>3400890023153</v>
      </c>
    </row>
    <row r="5827" spans="1:3" x14ac:dyDescent="0.3">
      <c r="A5827" t="s">
        <v>5835</v>
      </c>
      <c r="B5827">
        <v>9002732</v>
      </c>
      <c r="C5827" s="8">
        <v>3400890027328</v>
      </c>
    </row>
    <row r="5828" spans="1:3" x14ac:dyDescent="0.3">
      <c r="A5828" t="s">
        <v>5836</v>
      </c>
      <c r="B5828">
        <v>9285547</v>
      </c>
      <c r="C5828" s="8">
        <v>3400892855479</v>
      </c>
    </row>
    <row r="5829" spans="1:3" x14ac:dyDescent="0.3">
      <c r="A5829" t="s">
        <v>5837</v>
      </c>
      <c r="B5829">
        <v>9236721</v>
      </c>
      <c r="C5829" s="8">
        <v>3400892367217</v>
      </c>
    </row>
    <row r="5830" spans="1:3" x14ac:dyDescent="0.3">
      <c r="A5830" t="s">
        <v>5838</v>
      </c>
      <c r="B5830">
        <v>9236738</v>
      </c>
      <c r="C5830" s="8">
        <v>3400892367385</v>
      </c>
    </row>
    <row r="5831" spans="1:3" x14ac:dyDescent="0.3">
      <c r="A5831" t="s">
        <v>5839</v>
      </c>
      <c r="B5831">
        <v>9231505</v>
      </c>
      <c r="C5831" s="8">
        <v>3400892315058</v>
      </c>
    </row>
    <row r="5832" spans="1:3" x14ac:dyDescent="0.3">
      <c r="A5832" t="s">
        <v>5840</v>
      </c>
      <c r="B5832">
        <v>9335788</v>
      </c>
      <c r="C5832" s="8">
        <v>3400893357880</v>
      </c>
    </row>
    <row r="5833" spans="1:3" x14ac:dyDescent="0.3">
      <c r="A5833" t="s">
        <v>5841</v>
      </c>
      <c r="B5833">
        <v>9285719</v>
      </c>
      <c r="C5833" s="8">
        <v>3400892857190</v>
      </c>
    </row>
    <row r="5834" spans="1:3" x14ac:dyDescent="0.3">
      <c r="A5834" t="s">
        <v>5842</v>
      </c>
      <c r="B5834">
        <v>9223960</v>
      </c>
      <c r="C5834" s="8">
        <v>3400892239606</v>
      </c>
    </row>
    <row r="5835" spans="1:3" x14ac:dyDescent="0.3">
      <c r="A5835" t="s">
        <v>5843</v>
      </c>
      <c r="B5835">
        <v>9249735</v>
      </c>
      <c r="C5835" s="8">
        <v>3400892497358</v>
      </c>
    </row>
    <row r="5836" spans="1:3" x14ac:dyDescent="0.3">
      <c r="A5836" t="s">
        <v>5844</v>
      </c>
      <c r="B5836">
        <v>9223977</v>
      </c>
      <c r="C5836" s="8">
        <v>3400892239774</v>
      </c>
    </row>
    <row r="5837" spans="1:3" x14ac:dyDescent="0.3">
      <c r="A5837" t="s">
        <v>5845</v>
      </c>
      <c r="B5837">
        <v>9298633</v>
      </c>
      <c r="C5837" s="8">
        <v>3400892986333</v>
      </c>
    </row>
    <row r="5838" spans="1:3" x14ac:dyDescent="0.3">
      <c r="A5838" t="s">
        <v>5846</v>
      </c>
      <c r="B5838">
        <v>9326683</v>
      </c>
      <c r="C5838" s="8">
        <v>3400893266830</v>
      </c>
    </row>
    <row r="5839" spans="1:3" x14ac:dyDescent="0.3">
      <c r="A5839" t="s">
        <v>5847</v>
      </c>
      <c r="B5839">
        <v>9317537</v>
      </c>
      <c r="C5839" s="8">
        <v>3400893175378</v>
      </c>
    </row>
    <row r="5840" spans="1:3" x14ac:dyDescent="0.3">
      <c r="A5840" t="s">
        <v>5848</v>
      </c>
      <c r="B5840">
        <v>9286713</v>
      </c>
      <c r="C5840" s="8">
        <v>3400892867137</v>
      </c>
    </row>
    <row r="5841" spans="1:3" x14ac:dyDescent="0.3">
      <c r="A5841" t="s">
        <v>5849</v>
      </c>
      <c r="B5841">
        <v>9328682</v>
      </c>
      <c r="C5841" s="8">
        <v>3400893286821</v>
      </c>
    </row>
    <row r="5842" spans="1:3" x14ac:dyDescent="0.3">
      <c r="A5842" t="s">
        <v>5850</v>
      </c>
      <c r="B5842">
        <v>9328699</v>
      </c>
      <c r="C5842" s="8">
        <v>3400893286999</v>
      </c>
    </row>
    <row r="5843" spans="1:3" x14ac:dyDescent="0.3">
      <c r="A5843" t="s">
        <v>5851</v>
      </c>
      <c r="B5843">
        <v>9335771</v>
      </c>
      <c r="C5843" s="8">
        <v>3400893357712</v>
      </c>
    </row>
    <row r="5844" spans="1:3" x14ac:dyDescent="0.3">
      <c r="A5844" t="s">
        <v>5852</v>
      </c>
      <c r="B5844">
        <v>9285725</v>
      </c>
      <c r="C5844" s="8">
        <v>3400892857251</v>
      </c>
    </row>
    <row r="5845" spans="1:3" x14ac:dyDescent="0.3">
      <c r="A5845" t="s">
        <v>5853</v>
      </c>
      <c r="B5845">
        <v>9223500</v>
      </c>
      <c r="C5845" s="8">
        <v>3400892235004</v>
      </c>
    </row>
    <row r="5846" spans="1:3" x14ac:dyDescent="0.3">
      <c r="A5846" t="s">
        <v>5854</v>
      </c>
      <c r="B5846">
        <v>9223517</v>
      </c>
      <c r="C5846" s="8">
        <v>3400892235172</v>
      </c>
    </row>
    <row r="5847" spans="1:3" x14ac:dyDescent="0.3">
      <c r="A5847" t="s">
        <v>5855</v>
      </c>
      <c r="B5847">
        <v>9260895</v>
      </c>
      <c r="C5847" s="8">
        <v>3400892608952</v>
      </c>
    </row>
    <row r="5848" spans="1:3" x14ac:dyDescent="0.3">
      <c r="A5848" t="s">
        <v>5856</v>
      </c>
      <c r="B5848">
        <v>9260903</v>
      </c>
      <c r="C5848" s="8">
        <v>3400892609034</v>
      </c>
    </row>
    <row r="5849" spans="1:3" x14ac:dyDescent="0.3">
      <c r="A5849" t="s">
        <v>5857</v>
      </c>
      <c r="B5849">
        <v>9335794</v>
      </c>
      <c r="C5849" s="8">
        <v>3400893357941</v>
      </c>
    </row>
    <row r="5850" spans="1:3" x14ac:dyDescent="0.3">
      <c r="A5850" t="s">
        <v>5858</v>
      </c>
      <c r="B5850">
        <v>9263907</v>
      </c>
      <c r="C5850" s="8">
        <v>3400892639079</v>
      </c>
    </row>
    <row r="5851" spans="1:3" x14ac:dyDescent="0.3">
      <c r="A5851" t="s">
        <v>5859</v>
      </c>
      <c r="B5851">
        <v>9335601</v>
      </c>
      <c r="C5851" s="8">
        <v>3400893356012</v>
      </c>
    </row>
    <row r="5852" spans="1:3" x14ac:dyDescent="0.3">
      <c r="A5852" t="s">
        <v>5860</v>
      </c>
      <c r="B5852">
        <v>9284944</v>
      </c>
      <c r="C5852" s="8">
        <v>3400892849447</v>
      </c>
    </row>
    <row r="5853" spans="1:3" x14ac:dyDescent="0.3">
      <c r="A5853" t="s">
        <v>5861</v>
      </c>
      <c r="B5853">
        <v>9268922</v>
      </c>
      <c r="C5853" s="8">
        <v>3400892689227</v>
      </c>
    </row>
    <row r="5854" spans="1:3" x14ac:dyDescent="0.3">
      <c r="A5854" t="s">
        <v>5862</v>
      </c>
      <c r="B5854">
        <v>9268655</v>
      </c>
      <c r="C5854" s="8">
        <v>3400892686554</v>
      </c>
    </row>
    <row r="5855" spans="1:3" x14ac:dyDescent="0.3">
      <c r="A5855" t="s">
        <v>5863</v>
      </c>
      <c r="B5855">
        <v>9263913</v>
      </c>
      <c r="C5855" s="8">
        <v>3400892639130</v>
      </c>
    </row>
    <row r="5856" spans="1:3" x14ac:dyDescent="0.3">
      <c r="A5856" t="s">
        <v>5864</v>
      </c>
      <c r="B5856">
        <v>9245016</v>
      </c>
      <c r="C5856" s="8">
        <v>3400892450162</v>
      </c>
    </row>
    <row r="5857" spans="1:3" x14ac:dyDescent="0.3">
      <c r="A5857" t="s">
        <v>5865</v>
      </c>
      <c r="B5857">
        <v>9245039</v>
      </c>
      <c r="C5857" s="8">
        <v>3400892450391</v>
      </c>
    </row>
    <row r="5858" spans="1:3" x14ac:dyDescent="0.3">
      <c r="A5858" t="s">
        <v>5866</v>
      </c>
      <c r="B5858">
        <v>9315308</v>
      </c>
      <c r="C5858" s="8">
        <v>3400893153086</v>
      </c>
    </row>
    <row r="5859" spans="1:3" x14ac:dyDescent="0.3">
      <c r="A5859" t="s">
        <v>5867</v>
      </c>
      <c r="B5859">
        <v>9303357</v>
      </c>
      <c r="C5859" s="8">
        <v>3400893033579</v>
      </c>
    </row>
    <row r="5860" spans="1:3" x14ac:dyDescent="0.3">
      <c r="A5860" t="s">
        <v>5868</v>
      </c>
      <c r="B5860">
        <v>9303363</v>
      </c>
      <c r="C5860" s="8">
        <v>3400893033630</v>
      </c>
    </row>
    <row r="5861" spans="1:3" x14ac:dyDescent="0.3">
      <c r="A5861" t="s">
        <v>5869</v>
      </c>
      <c r="B5861">
        <v>9201556</v>
      </c>
      <c r="C5861" s="8">
        <v>3400892015569</v>
      </c>
    </row>
    <row r="5862" spans="1:3" x14ac:dyDescent="0.3">
      <c r="A5862" t="s">
        <v>5870</v>
      </c>
      <c r="B5862">
        <v>9342009</v>
      </c>
      <c r="C5862" s="8">
        <v>3400893420096</v>
      </c>
    </row>
    <row r="5863" spans="1:3" x14ac:dyDescent="0.3">
      <c r="A5863" t="s">
        <v>5871</v>
      </c>
      <c r="B5863">
        <v>9285180</v>
      </c>
      <c r="C5863" s="8">
        <v>3400892851808</v>
      </c>
    </row>
    <row r="5864" spans="1:3" x14ac:dyDescent="0.3">
      <c r="A5864" t="s">
        <v>5872</v>
      </c>
      <c r="B5864">
        <v>9213246</v>
      </c>
      <c r="C5864" s="8">
        <v>3400892132464</v>
      </c>
    </row>
    <row r="5865" spans="1:3" x14ac:dyDescent="0.3">
      <c r="A5865" t="s">
        <v>5873</v>
      </c>
      <c r="B5865">
        <v>9201562</v>
      </c>
      <c r="C5865" s="8">
        <v>3400892015620</v>
      </c>
    </row>
    <row r="5866" spans="1:3" x14ac:dyDescent="0.3">
      <c r="A5866" t="s">
        <v>5874</v>
      </c>
      <c r="B5866">
        <v>9215446</v>
      </c>
      <c r="C5866" s="8">
        <v>3400892154466</v>
      </c>
    </row>
    <row r="5867" spans="1:3" x14ac:dyDescent="0.3">
      <c r="A5867" t="s">
        <v>5875</v>
      </c>
      <c r="B5867">
        <v>9335570</v>
      </c>
      <c r="C5867" s="8">
        <v>3400893355701</v>
      </c>
    </row>
    <row r="5868" spans="1:3" x14ac:dyDescent="0.3">
      <c r="A5868" t="s">
        <v>5876</v>
      </c>
      <c r="B5868">
        <v>9286765</v>
      </c>
      <c r="C5868" s="8">
        <v>3400892867656</v>
      </c>
    </row>
    <row r="5869" spans="1:3" x14ac:dyDescent="0.3">
      <c r="A5869" t="s">
        <v>5877</v>
      </c>
      <c r="B5869">
        <v>9269991</v>
      </c>
      <c r="C5869" s="8">
        <v>3400892699912</v>
      </c>
    </row>
    <row r="5870" spans="1:3" x14ac:dyDescent="0.3">
      <c r="A5870" t="s">
        <v>5878</v>
      </c>
      <c r="B5870">
        <v>9270008</v>
      </c>
      <c r="C5870" s="8">
        <v>3400892700083</v>
      </c>
    </row>
    <row r="5871" spans="1:3" x14ac:dyDescent="0.3">
      <c r="A5871" t="s">
        <v>5879</v>
      </c>
      <c r="B5871">
        <v>9378852</v>
      </c>
      <c r="C5871" s="8">
        <v>3400893788523</v>
      </c>
    </row>
    <row r="5872" spans="1:3" x14ac:dyDescent="0.3">
      <c r="A5872" t="s">
        <v>5880</v>
      </c>
      <c r="B5872">
        <v>9286771</v>
      </c>
      <c r="C5872" s="8">
        <v>3400892867717</v>
      </c>
    </row>
    <row r="5873" spans="1:3" x14ac:dyDescent="0.3">
      <c r="A5873" t="s">
        <v>5881</v>
      </c>
      <c r="B5873">
        <v>9223210</v>
      </c>
      <c r="C5873" s="8">
        <v>3400892232102</v>
      </c>
    </row>
    <row r="5874" spans="1:3" x14ac:dyDescent="0.3">
      <c r="A5874" t="s">
        <v>5882</v>
      </c>
      <c r="B5874">
        <v>9261162</v>
      </c>
      <c r="C5874" s="8">
        <v>3400892611624</v>
      </c>
    </row>
    <row r="5875" spans="1:3" x14ac:dyDescent="0.3">
      <c r="A5875" t="s">
        <v>5883</v>
      </c>
      <c r="B5875">
        <v>9452459</v>
      </c>
      <c r="C5875" s="8">
        <v>3400894524595</v>
      </c>
    </row>
    <row r="5876" spans="1:3" x14ac:dyDescent="0.3">
      <c r="A5876" t="s">
        <v>5884</v>
      </c>
      <c r="B5876">
        <v>9341470</v>
      </c>
      <c r="C5876" s="8">
        <v>3400893414705</v>
      </c>
    </row>
    <row r="5877" spans="1:3" x14ac:dyDescent="0.3">
      <c r="A5877" t="s">
        <v>5885</v>
      </c>
      <c r="B5877">
        <v>9452465</v>
      </c>
      <c r="C5877" s="8">
        <v>3400894524656</v>
      </c>
    </row>
    <row r="5878" spans="1:3" x14ac:dyDescent="0.3">
      <c r="A5878" t="s">
        <v>5886</v>
      </c>
      <c r="B5878">
        <v>9341487</v>
      </c>
      <c r="C5878" s="8">
        <v>3400893414873</v>
      </c>
    </row>
    <row r="5879" spans="1:3" x14ac:dyDescent="0.3">
      <c r="A5879" t="s">
        <v>5887</v>
      </c>
      <c r="B5879">
        <v>9452471</v>
      </c>
      <c r="C5879" s="8">
        <v>3400894524717</v>
      </c>
    </row>
    <row r="5880" spans="1:3" x14ac:dyDescent="0.3">
      <c r="A5880" t="s">
        <v>5888</v>
      </c>
      <c r="B5880">
        <v>9341493</v>
      </c>
      <c r="C5880" s="8">
        <v>3400893414934</v>
      </c>
    </row>
    <row r="5881" spans="1:3" x14ac:dyDescent="0.3">
      <c r="A5881" t="s">
        <v>5889</v>
      </c>
      <c r="B5881">
        <v>9452488</v>
      </c>
      <c r="C5881" s="8">
        <v>3400894524885</v>
      </c>
    </row>
    <row r="5882" spans="1:3" x14ac:dyDescent="0.3">
      <c r="A5882" t="s">
        <v>5890</v>
      </c>
      <c r="B5882">
        <v>9341501</v>
      </c>
      <c r="C5882" s="8">
        <v>3400893415016</v>
      </c>
    </row>
    <row r="5883" spans="1:3" x14ac:dyDescent="0.3">
      <c r="A5883" t="s">
        <v>5891</v>
      </c>
      <c r="B5883">
        <v>9001252</v>
      </c>
      <c r="C5883" s="8">
        <v>3400890012522</v>
      </c>
    </row>
    <row r="5884" spans="1:3" x14ac:dyDescent="0.3">
      <c r="A5884" t="s">
        <v>5892</v>
      </c>
      <c r="B5884">
        <v>9331359</v>
      </c>
      <c r="C5884" s="8">
        <v>3400893313596</v>
      </c>
    </row>
    <row r="5885" spans="1:3" x14ac:dyDescent="0.3">
      <c r="A5885" t="s">
        <v>5893</v>
      </c>
      <c r="B5885">
        <v>9001253</v>
      </c>
      <c r="C5885" s="8">
        <v>3400890012539</v>
      </c>
    </row>
    <row r="5886" spans="1:3" x14ac:dyDescent="0.3">
      <c r="A5886" t="s">
        <v>5894</v>
      </c>
      <c r="B5886">
        <v>9331365</v>
      </c>
      <c r="C5886" s="8">
        <v>3400893313657</v>
      </c>
    </row>
    <row r="5887" spans="1:3" x14ac:dyDescent="0.3">
      <c r="A5887" t="s">
        <v>5895</v>
      </c>
      <c r="B5887">
        <v>9001255</v>
      </c>
      <c r="C5887" s="8">
        <v>3400890012553</v>
      </c>
    </row>
    <row r="5888" spans="1:3" x14ac:dyDescent="0.3">
      <c r="A5888" t="s">
        <v>5896</v>
      </c>
      <c r="B5888">
        <v>9001256</v>
      </c>
      <c r="C5888" s="8">
        <v>3400890012560</v>
      </c>
    </row>
    <row r="5889" spans="1:3" x14ac:dyDescent="0.3">
      <c r="A5889" t="s">
        <v>5897</v>
      </c>
      <c r="B5889">
        <v>9331371</v>
      </c>
      <c r="C5889" s="8">
        <v>3400893313718</v>
      </c>
    </row>
    <row r="5890" spans="1:3" x14ac:dyDescent="0.3">
      <c r="A5890" t="s">
        <v>5898</v>
      </c>
      <c r="B5890">
        <v>9001257</v>
      </c>
      <c r="C5890" s="8">
        <v>3400890012577</v>
      </c>
    </row>
    <row r="5891" spans="1:3" x14ac:dyDescent="0.3">
      <c r="A5891" t="s">
        <v>5899</v>
      </c>
      <c r="B5891">
        <v>9331388</v>
      </c>
      <c r="C5891" s="8">
        <v>3400893313886</v>
      </c>
    </row>
    <row r="5892" spans="1:3" x14ac:dyDescent="0.3">
      <c r="A5892" t="s">
        <v>5900</v>
      </c>
      <c r="B5892">
        <v>9001258</v>
      </c>
      <c r="C5892" s="8">
        <v>3400890012584</v>
      </c>
    </row>
    <row r="5893" spans="1:3" x14ac:dyDescent="0.3">
      <c r="A5893" t="s">
        <v>5901</v>
      </c>
      <c r="B5893">
        <v>9378800</v>
      </c>
      <c r="C5893" s="8">
        <v>3400893788004</v>
      </c>
    </row>
    <row r="5894" spans="1:3" x14ac:dyDescent="0.3">
      <c r="A5894" t="s">
        <v>5902</v>
      </c>
      <c r="B5894">
        <v>9419812</v>
      </c>
      <c r="C5894" s="8">
        <v>3400894198123</v>
      </c>
    </row>
    <row r="5895" spans="1:3" x14ac:dyDescent="0.3">
      <c r="A5895" t="s">
        <v>5903</v>
      </c>
      <c r="B5895">
        <v>9378817</v>
      </c>
      <c r="C5895" s="8">
        <v>3400893788172</v>
      </c>
    </row>
    <row r="5896" spans="1:3" x14ac:dyDescent="0.3">
      <c r="A5896" t="s">
        <v>5904</v>
      </c>
      <c r="B5896">
        <v>9378823</v>
      </c>
      <c r="C5896" s="8">
        <v>3400893788233</v>
      </c>
    </row>
    <row r="5897" spans="1:3" x14ac:dyDescent="0.3">
      <c r="A5897" t="s">
        <v>5905</v>
      </c>
      <c r="B5897">
        <v>9378846</v>
      </c>
      <c r="C5897" s="8">
        <v>3400893788462</v>
      </c>
    </row>
    <row r="5898" spans="1:3" x14ac:dyDescent="0.3">
      <c r="A5898" t="s">
        <v>5906</v>
      </c>
      <c r="B5898">
        <v>9343842</v>
      </c>
      <c r="C5898" s="8">
        <v>3400893438428</v>
      </c>
    </row>
    <row r="5899" spans="1:3" x14ac:dyDescent="0.3">
      <c r="A5899" t="s">
        <v>5907</v>
      </c>
      <c r="B5899">
        <v>9343859</v>
      </c>
      <c r="C5899" s="8">
        <v>3400893438596</v>
      </c>
    </row>
    <row r="5900" spans="1:3" x14ac:dyDescent="0.3">
      <c r="A5900" t="s">
        <v>5908</v>
      </c>
      <c r="B5900">
        <v>9343865</v>
      </c>
      <c r="C5900" s="8">
        <v>3400893438657</v>
      </c>
    </row>
    <row r="5901" spans="1:3" x14ac:dyDescent="0.3">
      <c r="A5901" t="s">
        <v>5909</v>
      </c>
      <c r="B5901">
        <v>9343871</v>
      </c>
      <c r="C5901" s="8">
        <v>3400893438718</v>
      </c>
    </row>
    <row r="5902" spans="1:3" x14ac:dyDescent="0.3">
      <c r="A5902" t="s">
        <v>5910</v>
      </c>
      <c r="B5902">
        <v>9343888</v>
      </c>
      <c r="C5902" s="8">
        <v>3400893438886</v>
      </c>
    </row>
    <row r="5903" spans="1:3" x14ac:dyDescent="0.3">
      <c r="A5903" t="s">
        <v>5911</v>
      </c>
      <c r="B5903">
        <v>9034650</v>
      </c>
      <c r="C5903" s="8">
        <v>3400890346504</v>
      </c>
    </row>
    <row r="5904" spans="1:3" x14ac:dyDescent="0.3">
      <c r="A5904" t="s">
        <v>5912</v>
      </c>
      <c r="B5904">
        <v>9034644</v>
      </c>
      <c r="C5904" s="8">
        <v>3400890346443</v>
      </c>
    </row>
    <row r="5905" spans="1:3" x14ac:dyDescent="0.3">
      <c r="A5905" t="s">
        <v>5913</v>
      </c>
      <c r="B5905">
        <v>9222179</v>
      </c>
      <c r="C5905" s="8">
        <v>3400892221793</v>
      </c>
    </row>
    <row r="5906" spans="1:3" x14ac:dyDescent="0.3">
      <c r="A5906" t="s">
        <v>5914</v>
      </c>
      <c r="B5906">
        <v>9222185</v>
      </c>
      <c r="C5906" s="8">
        <v>3400892221854</v>
      </c>
    </row>
    <row r="5907" spans="1:3" x14ac:dyDescent="0.3">
      <c r="A5907" t="s">
        <v>5915</v>
      </c>
      <c r="B5907">
        <v>9000513</v>
      </c>
      <c r="C5907" s="8">
        <v>3400890005135</v>
      </c>
    </row>
    <row r="5908" spans="1:3" x14ac:dyDescent="0.3">
      <c r="A5908" t="s">
        <v>5916</v>
      </c>
      <c r="B5908">
        <v>9333393</v>
      </c>
      <c r="C5908" s="8">
        <v>3400893333938</v>
      </c>
    </row>
    <row r="5909" spans="1:3" x14ac:dyDescent="0.3">
      <c r="A5909" t="s">
        <v>5917</v>
      </c>
      <c r="B5909">
        <v>9333401</v>
      </c>
      <c r="C5909" s="8">
        <v>3400893334010</v>
      </c>
    </row>
    <row r="5910" spans="1:3" x14ac:dyDescent="0.3">
      <c r="A5910" t="s">
        <v>5918</v>
      </c>
      <c r="B5910">
        <v>9000514</v>
      </c>
      <c r="C5910" s="8">
        <v>3400890005142</v>
      </c>
    </row>
    <row r="5911" spans="1:3" x14ac:dyDescent="0.3">
      <c r="A5911" t="s">
        <v>5919</v>
      </c>
      <c r="B5911">
        <v>9333418</v>
      </c>
      <c r="C5911" s="8">
        <v>3400893334188</v>
      </c>
    </row>
    <row r="5912" spans="1:3" x14ac:dyDescent="0.3">
      <c r="A5912" t="s">
        <v>5920</v>
      </c>
      <c r="B5912">
        <v>9000515</v>
      </c>
      <c r="C5912" s="8">
        <v>3400890005159</v>
      </c>
    </row>
    <row r="5913" spans="1:3" x14ac:dyDescent="0.3">
      <c r="A5913" t="s">
        <v>5921</v>
      </c>
      <c r="B5913">
        <v>9000516</v>
      </c>
      <c r="C5913" s="8">
        <v>3400890005166</v>
      </c>
    </row>
    <row r="5914" spans="1:3" x14ac:dyDescent="0.3">
      <c r="A5914" t="s">
        <v>5922</v>
      </c>
      <c r="B5914">
        <v>9333424</v>
      </c>
      <c r="C5914" s="8">
        <v>3400893334249</v>
      </c>
    </row>
    <row r="5915" spans="1:3" x14ac:dyDescent="0.3">
      <c r="A5915" t="s">
        <v>5923</v>
      </c>
      <c r="B5915">
        <v>9000517</v>
      </c>
      <c r="C5915" s="8">
        <v>3400890005173</v>
      </c>
    </row>
    <row r="5916" spans="1:3" x14ac:dyDescent="0.3">
      <c r="A5916" t="s">
        <v>5924</v>
      </c>
      <c r="B5916">
        <v>9333430</v>
      </c>
      <c r="C5916" s="8">
        <v>3400893334300</v>
      </c>
    </row>
    <row r="5917" spans="1:3" x14ac:dyDescent="0.3">
      <c r="A5917" t="s">
        <v>5925</v>
      </c>
      <c r="B5917">
        <v>9000518</v>
      </c>
      <c r="C5917" s="8">
        <v>3400890005180</v>
      </c>
    </row>
    <row r="5918" spans="1:3" x14ac:dyDescent="0.3">
      <c r="A5918" t="s">
        <v>5926</v>
      </c>
      <c r="B5918">
        <v>9317773</v>
      </c>
      <c r="C5918" s="8">
        <v>3400893177730</v>
      </c>
    </row>
    <row r="5919" spans="1:3" x14ac:dyDescent="0.3">
      <c r="A5919" t="s">
        <v>5927</v>
      </c>
      <c r="B5919">
        <v>9317796</v>
      </c>
      <c r="C5919" s="8">
        <v>3400893177969</v>
      </c>
    </row>
    <row r="5920" spans="1:3" x14ac:dyDescent="0.3">
      <c r="A5920" t="s">
        <v>5928</v>
      </c>
      <c r="B5920">
        <v>9317804</v>
      </c>
      <c r="C5920" s="8">
        <v>3400893178041</v>
      </c>
    </row>
    <row r="5921" spans="1:3" x14ac:dyDescent="0.3">
      <c r="A5921" t="s">
        <v>5929</v>
      </c>
      <c r="B5921">
        <v>9317810</v>
      </c>
      <c r="C5921" s="8">
        <v>3400893178102</v>
      </c>
    </row>
    <row r="5922" spans="1:3" x14ac:dyDescent="0.3">
      <c r="A5922" t="s">
        <v>5930</v>
      </c>
      <c r="B5922">
        <v>9317827</v>
      </c>
      <c r="C5922" s="8">
        <v>3400893178270</v>
      </c>
    </row>
    <row r="5923" spans="1:3" x14ac:dyDescent="0.3">
      <c r="A5923" t="s">
        <v>5931</v>
      </c>
      <c r="B5923">
        <v>9226680</v>
      </c>
      <c r="C5923" s="8">
        <v>3400892266800</v>
      </c>
    </row>
    <row r="5924" spans="1:3" x14ac:dyDescent="0.3">
      <c r="A5924" t="s">
        <v>5932</v>
      </c>
      <c r="B5924">
        <v>9393082</v>
      </c>
      <c r="C5924" s="8">
        <v>3400893930823</v>
      </c>
    </row>
    <row r="5925" spans="1:3" x14ac:dyDescent="0.3">
      <c r="A5925" t="s">
        <v>5933</v>
      </c>
      <c r="B5925">
        <v>9393099</v>
      </c>
      <c r="C5925" s="8">
        <v>3400893930991</v>
      </c>
    </row>
    <row r="5926" spans="1:3" x14ac:dyDescent="0.3">
      <c r="A5926" t="s">
        <v>5934</v>
      </c>
      <c r="B5926">
        <v>9393107</v>
      </c>
      <c r="C5926" s="8">
        <v>3400893931073</v>
      </c>
    </row>
    <row r="5927" spans="1:3" x14ac:dyDescent="0.3">
      <c r="A5927" t="s">
        <v>5935</v>
      </c>
      <c r="B5927">
        <v>9226697</v>
      </c>
      <c r="C5927" s="8">
        <v>3400892266978</v>
      </c>
    </row>
    <row r="5928" spans="1:3" x14ac:dyDescent="0.3">
      <c r="A5928" t="s">
        <v>5936</v>
      </c>
      <c r="B5928">
        <v>9393113</v>
      </c>
      <c r="C5928" s="8">
        <v>3400893931134</v>
      </c>
    </row>
    <row r="5929" spans="1:3" x14ac:dyDescent="0.3">
      <c r="A5929" t="s">
        <v>5937</v>
      </c>
      <c r="B5929">
        <v>9393136</v>
      </c>
      <c r="C5929" s="8">
        <v>3400893931363</v>
      </c>
    </row>
    <row r="5930" spans="1:3" x14ac:dyDescent="0.3">
      <c r="A5930" t="s">
        <v>5938</v>
      </c>
      <c r="B5930">
        <v>9323911</v>
      </c>
      <c r="C5930" s="8">
        <v>3400893239117</v>
      </c>
    </row>
    <row r="5931" spans="1:3" x14ac:dyDescent="0.3">
      <c r="A5931" t="s">
        <v>5939</v>
      </c>
      <c r="B5931">
        <v>9350492</v>
      </c>
      <c r="C5931" s="8">
        <v>3400893504925</v>
      </c>
    </row>
    <row r="5932" spans="1:3" x14ac:dyDescent="0.3">
      <c r="A5932" t="s">
        <v>5940</v>
      </c>
      <c r="B5932">
        <v>9323928</v>
      </c>
      <c r="C5932" s="8">
        <v>3400893239285</v>
      </c>
    </row>
    <row r="5933" spans="1:3" x14ac:dyDescent="0.3">
      <c r="A5933" t="s">
        <v>5941</v>
      </c>
      <c r="B5933">
        <v>9323934</v>
      </c>
      <c r="C5933" s="8">
        <v>3400893239346</v>
      </c>
    </row>
    <row r="5934" spans="1:3" x14ac:dyDescent="0.3">
      <c r="A5934" t="s">
        <v>5942</v>
      </c>
      <c r="B5934">
        <v>9323940</v>
      </c>
      <c r="C5934" s="8">
        <v>3400893239407</v>
      </c>
    </row>
    <row r="5935" spans="1:3" x14ac:dyDescent="0.3">
      <c r="A5935" t="s">
        <v>5943</v>
      </c>
      <c r="B5935">
        <v>9450897</v>
      </c>
      <c r="C5935" s="8">
        <v>3400894508977</v>
      </c>
    </row>
    <row r="5936" spans="1:3" x14ac:dyDescent="0.3">
      <c r="A5936" t="s">
        <v>5944</v>
      </c>
      <c r="B5936">
        <v>9452198</v>
      </c>
      <c r="C5936" s="8">
        <v>3400894521983</v>
      </c>
    </row>
    <row r="5937" spans="1:3" x14ac:dyDescent="0.3">
      <c r="A5937" t="s">
        <v>5945</v>
      </c>
      <c r="B5937">
        <v>9289657</v>
      </c>
      <c r="C5937" s="8">
        <v>3400892896571</v>
      </c>
    </row>
    <row r="5938" spans="1:3" x14ac:dyDescent="0.3">
      <c r="A5938" t="s">
        <v>5946</v>
      </c>
      <c r="B5938">
        <v>9355012</v>
      </c>
      <c r="C5938" s="8">
        <v>3400893550120</v>
      </c>
    </row>
    <row r="5939" spans="1:3" x14ac:dyDescent="0.3">
      <c r="A5939" t="s">
        <v>5947</v>
      </c>
      <c r="B5939">
        <v>9399713</v>
      </c>
      <c r="C5939" s="8">
        <v>3400893997130</v>
      </c>
    </row>
    <row r="5940" spans="1:3" x14ac:dyDescent="0.3">
      <c r="A5940" t="s">
        <v>5948</v>
      </c>
      <c r="B5940">
        <v>9322892</v>
      </c>
      <c r="C5940" s="8">
        <v>3400893228920</v>
      </c>
    </row>
    <row r="5941" spans="1:3" x14ac:dyDescent="0.3">
      <c r="A5941" t="s">
        <v>5949</v>
      </c>
      <c r="B5941">
        <v>9321740</v>
      </c>
      <c r="C5941" s="8">
        <v>3400893217405</v>
      </c>
    </row>
    <row r="5942" spans="1:3" x14ac:dyDescent="0.3">
      <c r="A5942" t="s">
        <v>5950</v>
      </c>
      <c r="B5942">
        <v>9352781</v>
      </c>
      <c r="C5942" s="8">
        <v>3400893527818</v>
      </c>
    </row>
    <row r="5943" spans="1:3" x14ac:dyDescent="0.3">
      <c r="A5943" t="s">
        <v>5951</v>
      </c>
      <c r="B5943">
        <v>9399736</v>
      </c>
      <c r="C5943" s="8">
        <v>3400893997369</v>
      </c>
    </row>
    <row r="5944" spans="1:3" x14ac:dyDescent="0.3">
      <c r="A5944" t="s">
        <v>5952</v>
      </c>
      <c r="B5944">
        <v>9352798</v>
      </c>
      <c r="C5944" s="8">
        <v>3400893527986</v>
      </c>
    </row>
    <row r="5945" spans="1:3" x14ac:dyDescent="0.3">
      <c r="A5945" t="s">
        <v>5953</v>
      </c>
      <c r="B5945">
        <v>9034727</v>
      </c>
      <c r="C5945" s="8">
        <v>3400890347273</v>
      </c>
    </row>
    <row r="5946" spans="1:3" x14ac:dyDescent="0.3">
      <c r="A5946" t="s">
        <v>5954</v>
      </c>
      <c r="B5946">
        <v>9355905</v>
      </c>
      <c r="C5946" s="8">
        <v>3400893559055</v>
      </c>
    </row>
    <row r="5947" spans="1:3" x14ac:dyDescent="0.3">
      <c r="A5947" t="s">
        <v>5955</v>
      </c>
      <c r="B5947">
        <v>9331170</v>
      </c>
      <c r="C5947" s="8">
        <v>3400893311707</v>
      </c>
    </row>
    <row r="5948" spans="1:3" x14ac:dyDescent="0.3">
      <c r="A5948" t="s">
        <v>5956</v>
      </c>
      <c r="B5948">
        <v>9220306</v>
      </c>
      <c r="C5948" s="8">
        <v>3400892203065</v>
      </c>
    </row>
    <row r="5949" spans="1:3" x14ac:dyDescent="0.3">
      <c r="A5949" t="s">
        <v>5957</v>
      </c>
      <c r="B5949">
        <v>9034762</v>
      </c>
      <c r="C5949" s="8">
        <v>3400890347624</v>
      </c>
    </row>
    <row r="5950" spans="1:3" x14ac:dyDescent="0.3">
      <c r="A5950" t="s">
        <v>5958</v>
      </c>
      <c r="B5950">
        <v>9426060</v>
      </c>
      <c r="C5950" s="8">
        <v>3400894260608</v>
      </c>
    </row>
    <row r="5951" spans="1:3" x14ac:dyDescent="0.3">
      <c r="A5951" t="s">
        <v>5959</v>
      </c>
      <c r="B5951">
        <v>9417612</v>
      </c>
      <c r="C5951" s="8">
        <v>3400894176121</v>
      </c>
    </row>
    <row r="5952" spans="1:3" x14ac:dyDescent="0.3">
      <c r="A5952" t="s">
        <v>5960</v>
      </c>
      <c r="B5952">
        <v>9417629</v>
      </c>
      <c r="C5952" s="8">
        <v>3400894176299</v>
      </c>
    </row>
    <row r="5953" spans="1:3" x14ac:dyDescent="0.3">
      <c r="A5953" t="s">
        <v>5961</v>
      </c>
      <c r="B5953">
        <v>9003526</v>
      </c>
      <c r="C5953" s="8">
        <v>3400890035262</v>
      </c>
    </row>
    <row r="5954" spans="1:3" x14ac:dyDescent="0.3">
      <c r="A5954" t="s">
        <v>5962</v>
      </c>
      <c r="B5954">
        <v>9034779</v>
      </c>
      <c r="C5954" s="8">
        <v>3400890347792</v>
      </c>
    </row>
    <row r="5955" spans="1:3" x14ac:dyDescent="0.3">
      <c r="A5955" t="s">
        <v>5963</v>
      </c>
      <c r="B5955">
        <v>9374676</v>
      </c>
      <c r="C5955" s="8">
        <v>3400893746769</v>
      </c>
    </row>
    <row r="5956" spans="1:3" x14ac:dyDescent="0.3">
      <c r="A5956" t="s">
        <v>5964</v>
      </c>
      <c r="B5956">
        <v>9150741</v>
      </c>
      <c r="C5956" s="8">
        <v>3400891507416</v>
      </c>
    </row>
    <row r="5957" spans="1:3" x14ac:dyDescent="0.3">
      <c r="A5957" t="s">
        <v>5965</v>
      </c>
      <c r="B5957">
        <v>9156028</v>
      </c>
      <c r="C5957" s="8">
        <v>3400891560282</v>
      </c>
    </row>
    <row r="5958" spans="1:3" x14ac:dyDescent="0.3">
      <c r="A5958" t="s">
        <v>5966</v>
      </c>
      <c r="B5958">
        <v>9439275</v>
      </c>
      <c r="C5958" s="8">
        <v>3400894392750</v>
      </c>
    </row>
    <row r="5959" spans="1:3" x14ac:dyDescent="0.3">
      <c r="A5959" t="s">
        <v>5967</v>
      </c>
      <c r="B5959">
        <v>9002551</v>
      </c>
      <c r="C5959" s="8">
        <v>3400890025515</v>
      </c>
    </row>
    <row r="5960" spans="1:3" x14ac:dyDescent="0.3">
      <c r="A5960" t="s">
        <v>5968</v>
      </c>
      <c r="B5960">
        <v>9002552</v>
      </c>
      <c r="C5960" s="8">
        <v>3400890025522</v>
      </c>
    </row>
    <row r="5961" spans="1:3" x14ac:dyDescent="0.3">
      <c r="A5961" t="s">
        <v>5969</v>
      </c>
      <c r="B5961">
        <v>9002206</v>
      </c>
      <c r="C5961" s="8">
        <v>3400890022064</v>
      </c>
    </row>
    <row r="5962" spans="1:3" x14ac:dyDescent="0.3">
      <c r="A5962" t="s">
        <v>5970</v>
      </c>
      <c r="B5962">
        <v>9002208</v>
      </c>
      <c r="C5962" s="8">
        <v>3400890022088</v>
      </c>
    </row>
    <row r="5963" spans="1:3" x14ac:dyDescent="0.3">
      <c r="A5963" t="s">
        <v>5971</v>
      </c>
      <c r="B5963">
        <v>9002784</v>
      </c>
      <c r="C5963" s="8">
        <v>3400890027847</v>
      </c>
    </row>
    <row r="5964" spans="1:3" x14ac:dyDescent="0.3">
      <c r="A5964" t="s">
        <v>5972</v>
      </c>
      <c r="B5964">
        <v>9002786</v>
      </c>
      <c r="C5964" s="8">
        <v>3400890027861</v>
      </c>
    </row>
    <row r="5965" spans="1:3" x14ac:dyDescent="0.3">
      <c r="A5965" t="s">
        <v>5973</v>
      </c>
      <c r="B5965">
        <v>9002209</v>
      </c>
      <c r="C5965" s="8">
        <v>3400890022095</v>
      </c>
    </row>
    <row r="5966" spans="1:3" x14ac:dyDescent="0.3">
      <c r="A5966" t="s">
        <v>5974</v>
      </c>
      <c r="B5966">
        <v>9002210</v>
      </c>
      <c r="C5966" s="8">
        <v>3400890022101</v>
      </c>
    </row>
    <row r="5967" spans="1:3" x14ac:dyDescent="0.3">
      <c r="A5967" t="s">
        <v>5975</v>
      </c>
      <c r="B5967">
        <v>9001757</v>
      </c>
      <c r="C5967" s="8">
        <v>3400890017572</v>
      </c>
    </row>
    <row r="5968" spans="1:3" x14ac:dyDescent="0.3">
      <c r="A5968" t="s">
        <v>5976</v>
      </c>
      <c r="B5968">
        <v>9001758</v>
      </c>
      <c r="C5968" s="8">
        <v>3400890017589</v>
      </c>
    </row>
    <row r="5969" spans="1:3" x14ac:dyDescent="0.3">
      <c r="A5969" t="s">
        <v>5977</v>
      </c>
      <c r="B5969">
        <v>9001940</v>
      </c>
      <c r="C5969" s="8">
        <v>3400890019408</v>
      </c>
    </row>
    <row r="5970" spans="1:3" x14ac:dyDescent="0.3">
      <c r="A5970" t="s">
        <v>5978</v>
      </c>
      <c r="B5970">
        <v>9001941</v>
      </c>
      <c r="C5970" s="8">
        <v>3400890019415</v>
      </c>
    </row>
    <row r="5971" spans="1:3" x14ac:dyDescent="0.3">
      <c r="A5971" t="s">
        <v>5979</v>
      </c>
      <c r="B5971">
        <v>9000255</v>
      </c>
      <c r="C5971" s="8">
        <v>3400890002554</v>
      </c>
    </row>
    <row r="5972" spans="1:3" x14ac:dyDescent="0.3">
      <c r="A5972" t="s">
        <v>5980</v>
      </c>
      <c r="B5972">
        <v>9034851</v>
      </c>
      <c r="C5972" s="8">
        <v>3400890348515</v>
      </c>
    </row>
    <row r="5973" spans="1:3" x14ac:dyDescent="0.3">
      <c r="A5973" t="s">
        <v>5981</v>
      </c>
      <c r="B5973">
        <v>9034868</v>
      </c>
      <c r="C5973" s="8">
        <v>3400890348683</v>
      </c>
    </row>
    <row r="5974" spans="1:3" x14ac:dyDescent="0.3">
      <c r="A5974" t="s">
        <v>5982</v>
      </c>
      <c r="B5974">
        <v>9034839</v>
      </c>
      <c r="C5974" s="8">
        <v>3400890348393</v>
      </c>
    </row>
    <row r="5975" spans="1:3" x14ac:dyDescent="0.3">
      <c r="A5975" t="s">
        <v>5983</v>
      </c>
      <c r="B5975">
        <v>9038381</v>
      </c>
      <c r="C5975" s="8">
        <v>3400890383813</v>
      </c>
    </row>
    <row r="5976" spans="1:3" x14ac:dyDescent="0.3">
      <c r="A5976" t="s">
        <v>5984</v>
      </c>
      <c r="B5976">
        <v>9312534</v>
      </c>
      <c r="C5976" s="8">
        <v>3400893125342</v>
      </c>
    </row>
    <row r="5977" spans="1:3" x14ac:dyDescent="0.3">
      <c r="A5977" t="s">
        <v>5985</v>
      </c>
      <c r="B5977">
        <v>9312540</v>
      </c>
      <c r="C5977" s="8">
        <v>3400893125403</v>
      </c>
    </row>
    <row r="5978" spans="1:3" x14ac:dyDescent="0.3">
      <c r="A5978" t="s">
        <v>5986</v>
      </c>
      <c r="B5978">
        <v>9313605</v>
      </c>
      <c r="C5978" s="8">
        <v>3400893136058</v>
      </c>
    </row>
    <row r="5979" spans="1:3" x14ac:dyDescent="0.3">
      <c r="A5979" t="s">
        <v>5987</v>
      </c>
      <c r="B5979">
        <v>9313611</v>
      </c>
      <c r="C5979" s="8">
        <v>3400893136119</v>
      </c>
    </row>
    <row r="5980" spans="1:3" x14ac:dyDescent="0.3">
      <c r="A5980" t="s">
        <v>5988</v>
      </c>
      <c r="B5980">
        <v>9298426</v>
      </c>
      <c r="C5980" s="8">
        <v>3400892984261</v>
      </c>
    </row>
    <row r="5981" spans="1:3" x14ac:dyDescent="0.3">
      <c r="A5981" t="s">
        <v>5989</v>
      </c>
      <c r="B5981">
        <v>9298432</v>
      </c>
      <c r="C5981" s="8">
        <v>3400892984322</v>
      </c>
    </row>
    <row r="5982" spans="1:3" x14ac:dyDescent="0.3">
      <c r="A5982" t="s">
        <v>5990</v>
      </c>
      <c r="B5982">
        <v>9427579</v>
      </c>
      <c r="C5982" s="8">
        <v>3400894275794</v>
      </c>
    </row>
    <row r="5983" spans="1:3" x14ac:dyDescent="0.3">
      <c r="A5983" t="s">
        <v>5991</v>
      </c>
      <c r="B5983">
        <v>9427585</v>
      </c>
      <c r="C5983" s="8">
        <v>3400894275855</v>
      </c>
    </row>
    <row r="5984" spans="1:3" x14ac:dyDescent="0.3">
      <c r="A5984" t="s">
        <v>5992</v>
      </c>
      <c r="B5984">
        <v>9427562</v>
      </c>
      <c r="C5984" s="8">
        <v>3400894275626</v>
      </c>
    </row>
    <row r="5985" spans="1:3" x14ac:dyDescent="0.3">
      <c r="A5985" t="s">
        <v>5993</v>
      </c>
      <c r="B5985">
        <v>9000448</v>
      </c>
      <c r="C5985" s="8">
        <v>3400890004480</v>
      </c>
    </row>
    <row r="5986" spans="1:3" x14ac:dyDescent="0.3">
      <c r="A5986" t="s">
        <v>5994</v>
      </c>
      <c r="B5986">
        <v>9341369</v>
      </c>
      <c r="C5986" s="8">
        <v>3400893413692</v>
      </c>
    </row>
    <row r="5987" spans="1:3" x14ac:dyDescent="0.3">
      <c r="A5987" t="s">
        <v>5995</v>
      </c>
      <c r="B5987">
        <v>9341375</v>
      </c>
      <c r="C5987" s="8">
        <v>3400893413753</v>
      </c>
    </row>
    <row r="5988" spans="1:3" x14ac:dyDescent="0.3">
      <c r="A5988" t="s">
        <v>5996</v>
      </c>
      <c r="B5988">
        <v>9404124</v>
      </c>
      <c r="C5988" s="8">
        <v>3400894041245</v>
      </c>
    </row>
    <row r="5989" spans="1:3" x14ac:dyDescent="0.3">
      <c r="A5989" t="s">
        <v>5997</v>
      </c>
      <c r="B5989">
        <v>9404130</v>
      </c>
      <c r="C5989" s="8">
        <v>3400894041306</v>
      </c>
    </row>
    <row r="5990" spans="1:3" x14ac:dyDescent="0.3">
      <c r="A5990" t="s">
        <v>5998</v>
      </c>
      <c r="B5990">
        <v>9404147</v>
      </c>
      <c r="C5990" s="8">
        <v>3400894041474</v>
      </c>
    </row>
    <row r="5991" spans="1:3" x14ac:dyDescent="0.3">
      <c r="A5991" t="s">
        <v>5999</v>
      </c>
      <c r="B5991">
        <v>9404153</v>
      </c>
      <c r="C5991" s="8">
        <v>3400894041535</v>
      </c>
    </row>
    <row r="5992" spans="1:3" x14ac:dyDescent="0.3">
      <c r="A5992" t="s">
        <v>6000</v>
      </c>
      <c r="B5992">
        <v>9429319</v>
      </c>
      <c r="C5992" s="8">
        <v>3400894293194</v>
      </c>
    </row>
    <row r="5993" spans="1:3" x14ac:dyDescent="0.3">
      <c r="A5993" t="s">
        <v>6001</v>
      </c>
      <c r="B5993">
        <v>9454501</v>
      </c>
      <c r="C5993" s="8">
        <v>3400894545019</v>
      </c>
    </row>
    <row r="5994" spans="1:3" x14ac:dyDescent="0.3">
      <c r="A5994" t="s">
        <v>6002</v>
      </c>
      <c r="B5994">
        <v>9002392</v>
      </c>
      <c r="C5994" s="8">
        <v>3400890023924</v>
      </c>
    </row>
    <row r="5995" spans="1:3" x14ac:dyDescent="0.3">
      <c r="A5995" t="s">
        <v>6003</v>
      </c>
      <c r="B5995">
        <v>9259828</v>
      </c>
      <c r="C5995" s="8">
        <v>3400892598284</v>
      </c>
    </row>
    <row r="5996" spans="1:3" x14ac:dyDescent="0.3">
      <c r="A5996" t="s">
        <v>6004</v>
      </c>
      <c r="B5996">
        <v>9333246</v>
      </c>
      <c r="C5996" s="8">
        <v>3400893332467</v>
      </c>
    </row>
    <row r="5997" spans="1:3" x14ac:dyDescent="0.3">
      <c r="A5997" t="s">
        <v>6005</v>
      </c>
      <c r="B5997">
        <v>9329434</v>
      </c>
      <c r="C5997" s="8">
        <v>3400893294345</v>
      </c>
    </row>
    <row r="5998" spans="1:3" x14ac:dyDescent="0.3">
      <c r="A5998" t="s">
        <v>6006</v>
      </c>
      <c r="B5998">
        <v>9329440</v>
      </c>
      <c r="C5998" s="8">
        <v>3400893294406</v>
      </c>
    </row>
    <row r="5999" spans="1:3" x14ac:dyDescent="0.3">
      <c r="A5999" t="s">
        <v>6007</v>
      </c>
      <c r="B5999">
        <v>9346496</v>
      </c>
      <c r="C5999" s="8">
        <v>3400893464960</v>
      </c>
    </row>
    <row r="6000" spans="1:3" x14ac:dyDescent="0.3">
      <c r="A6000" t="s">
        <v>6008</v>
      </c>
      <c r="B6000">
        <v>9436532</v>
      </c>
      <c r="C6000" s="8">
        <v>3400894365327</v>
      </c>
    </row>
    <row r="6001" spans="1:3" x14ac:dyDescent="0.3">
      <c r="A6001" t="s">
        <v>6009</v>
      </c>
      <c r="B6001">
        <v>9322219</v>
      </c>
      <c r="C6001" s="8">
        <v>3400893222195</v>
      </c>
    </row>
    <row r="6002" spans="1:3" x14ac:dyDescent="0.3">
      <c r="A6002" t="s">
        <v>6010</v>
      </c>
      <c r="B6002">
        <v>9346504</v>
      </c>
      <c r="C6002" s="8">
        <v>3400893465042</v>
      </c>
    </row>
    <row r="6003" spans="1:3" x14ac:dyDescent="0.3">
      <c r="A6003" t="s">
        <v>6011</v>
      </c>
      <c r="B6003">
        <v>9296597</v>
      </c>
      <c r="C6003" s="8">
        <v>3400892965970</v>
      </c>
    </row>
    <row r="6004" spans="1:3" x14ac:dyDescent="0.3">
      <c r="A6004" t="s">
        <v>6012</v>
      </c>
      <c r="B6004">
        <v>9397200</v>
      </c>
      <c r="C6004" s="8">
        <v>3400893972007</v>
      </c>
    </row>
    <row r="6005" spans="1:3" x14ac:dyDescent="0.3">
      <c r="A6005" t="s">
        <v>6013</v>
      </c>
      <c r="B6005">
        <v>9426568</v>
      </c>
      <c r="C6005" s="8">
        <v>3400894265689</v>
      </c>
    </row>
    <row r="6006" spans="1:3" x14ac:dyDescent="0.3">
      <c r="A6006" t="s">
        <v>6014</v>
      </c>
      <c r="B6006">
        <v>9343894</v>
      </c>
      <c r="C6006" s="8">
        <v>3400893438947</v>
      </c>
    </row>
    <row r="6007" spans="1:3" x14ac:dyDescent="0.3">
      <c r="A6007" t="s">
        <v>6015</v>
      </c>
      <c r="B6007">
        <v>9335624</v>
      </c>
      <c r="C6007" s="8">
        <v>3400893356241</v>
      </c>
    </row>
    <row r="6008" spans="1:3" x14ac:dyDescent="0.3">
      <c r="A6008" t="s">
        <v>6016</v>
      </c>
      <c r="B6008">
        <v>9306775</v>
      </c>
      <c r="C6008" s="8">
        <v>3400893067758</v>
      </c>
    </row>
    <row r="6009" spans="1:3" x14ac:dyDescent="0.3">
      <c r="A6009" t="s">
        <v>6017</v>
      </c>
      <c r="B6009">
        <v>9335647</v>
      </c>
      <c r="C6009" s="8">
        <v>3400893356470</v>
      </c>
    </row>
    <row r="6010" spans="1:3" x14ac:dyDescent="0.3">
      <c r="A6010" t="s">
        <v>6018</v>
      </c>
      <c r="B6010">
        <v>9357028</v>
      </c>
      <c r="C6010" s="8">
        <v>3400893570289</v>
      </c>
    </row>
    <row r="6011" spans="1:3" x14ac:dyDescent="0.3">
      <c r="A6011" t="s">
        <v>6019</v>
      </c>
      <c r="B6011">
        <v>9313628</v>
      </c>
      <c r="C6011" s="8">
        <v>3400893136287</v>
      </c>
    </row>
    <row r="6012" spans="1:3" x14ac:dyDescent="0.3">
      <c r="A6012" t="s">
        <v>6020</v>
      </c>
      <c r="B6012">
        <v>9380257</v>
      </c>
      <c r="C6012" s="8">
        <v>3400893802571</v>
      </c>
    </row>
    <row r="6013" spans="1:3" x14ac:dyDescent="0.3">
      <c r="A6013" t="s">
        <v>6021</v>
      </c>
      <c r="B6013">
        <v>9296574</v>
      </c>
      <c r="C6013" s="8">
        <v>3400892965741</v>
      </c>
    </row>
    <row r="6014" spans="1:3" x14ac:dyDescent="0.3">
      <c r="A6014" t="s">
        <v>6022</v>
      </c>
      <c r="B6014">
        <v>9342015</v>
      </c>
      <c r="C6014" s="8">
        <v>3400893420157</v>
      </c>
    </row>
    <row r="6015" spans="1:3" x14ac:dyDescent="0.3">
      <c r="A6015" t="s">
        <v>6023</v>
      </c>
      <c r="B6015">
        <v>9296551</v>
      </c>
      <c r="C6015" s="8">
        <v>3400892965512</v>
      </c>
    </row>
    <row r="6016" spans="1:3" x14ac:dyDescent="0.3">
      <c r="A6016" t="s">
        <v>6024</v>
      </c>
      <c r="B6016">
        <v>9357034</v>
      </c>
      <c r="C6016" s="8">
        <v>3400893570340</v>
      </c>
    </row>
    <row r="6017" spans="1:3" x14ac:dyDescent="0.3">
      <c r="A6017" t="s">
        <v>6025</v>
      </c>
      <c r="B6017">
        <v>9296580</v>
      </c>
      <c r="C6017" s="8">
        <v>3400892965802</v>
      </c>
    </row>
    <row r="6018" spans="1:3" x14ac:dyDescent="0.3">
      <c r="A6018" t="s">
        <v>6026</v>
      </c>
      <c r="B6018">
        <v>9333252</v>
      </c>
      <c r="C6018" s="8">
        <v>3400893332528</v>
      </c>
    </row>
    <row r="6019" spans="1:3" x14ac:dyDescent="0.3">
      <c r="A6019" t="s">
        <v>6027</v>
      </c>
      <c r="B6019">
        <v>9002049</v>
      </c>
      <c r="C6019" s="8">
        <v>3400890020497</v>
      </c>
    </row>
    <row r="6020" spans="1:3" x14ac:dyDescent="0.3">
      <c r="A6020" t="s">
        <v>6028</v>
      </c>
      <c r="B6020">
        <v>9001704</v>
      </c>
      <c r="C6020" s="8">
        <v>3400890017046</v>
      </c>
    </row>
    <row r="6021" spans="1:3" x14ac:dyDescent="0.3">
      <c r="A6021" t="s">
        <v>6029</v>
      </c>
      <c r="B6021">
        <v>9001756</v>
      </c>
      <c r="C6021" s="8">
        <v>3400890017565</v>
      </c>
    </row>
    <row r="6022" spans="1:3" x14ac:dyDescent="0.3">
      <c r="A6022" t="s">
        <v>6030</v>
      </c>
      <c r="B6022">
        <v>9002283</v>
      </c>
      <c r="C6022" s="8">
        <v>3400890022835</v>
      </c>
    </row>
    <row r="6023" spans="1:3" x14ac:dyDescent="0.3">
      <c r="A6023" t="s">
        <v>6031</v>
      </c>
      <c r="B6023">
        <v>9001732</v>
      </c>
      <c r="C6023" s="8">
        <v>3400890017329</v>
      </c>
    </row>
    <row r="6024" spans="1:3" x14ac:dyDescent="0.3">
      <c r="A6024" t="s">
        <v>6032</v>
      </c>
      <c r="B6024">
        <v>9001207</v>
      </c>
      <c r="C6024" s="8">
        <v>3400890012072</v>
      </c>
    </row>
    <row r="6025" spans="1:3" x14ac:dyDescent="0.3">
      <c r="A6025" t="s">
        <v>6033</v>
      </c>
      <c r="B6025">
        <v>9001208</v>
      </c>
      <c r="C6025" s="8">
        <v>3400890012089</v>
      </c>
    </row>
    <row r="6026" spans="1:3" x14ac:dyDescent="0.3">
      <c r="A6026" t="s">
        <v>6034</v>
      </c>
      <c r="B6026">
        <v>9002059</v>
      </c>
      <c r="C6026" s="8">
        <v>3400890020596</v>
      </c>
    </row>
    <row r="6027" spans="1:3" x14ac:dyDescent="0.3">
      <c r="A6027" t="s">
        <v>6035</v>
      </c>
      <c r="B6027">
        <v>9405690</v>
      </c>
      <c r="C6027" s="8">
        <v>3400894056904</v>
      </c>
    </row>
    <row r="6028" spans="1:3" x14ac:dyDescent="0.3">
      <c r="A6028" t="s">
        <v>6036</v>
      </c>
      <c r="B6028">
        <v>9003920</v>
      </c>
      <c r="C6028" s="8">
        <v>3400890039208</v>
      </c>
    </row>
    <row r="6029" spans="1:3" x14ac:dyDescent="0.3">
      <c r="A6029" t="s">
        <v>6037</v>
      </c>
      <c r="B6029">
        <v>9001172</v>
      </c>
      <c r="C6029" s="8">
        <v>3400890011723</v>
      </c>
    </row>
    <row r="6030" spans="1:3" x14ac:dyDescent="0.3">
      <c r="A6030" t="s">
        <v>6038</v>
      </c>
      <c r="B6030">
        <v>9001174</v>
      </c>
      <c r="C6030" s="8">
        <v>3400890011747</v>
      </c>
    </row>
    <row r="6031" spans="1:3" x14ac:dyDescent="0.3">
      <c r="A6031" t="s">
        <v>6039</v>
      </c>
      <c r="B6031">
        <v>9001173</v>
      </c>
      <c r="C6031" s="8">
        <v>3400890011730</v>
      </c>
    </row>
    <row r="6032" spans="1:3" x14ac:dyDescent="0.3">
      <c r="A6032" t="s">
        <v>6040</v>
      </c>
      <c r="B6032">
        <v>9320166</v>
      </c>
      <c r="C6032" s="8">
        <v>3400893201664</v>
      </c>
    </row>
    <row r="6033" spans="1:3" x14ac:dyDescent="0.3">
      <c r="A6033" t="s">
        <v>6041</v>
      </c>
      <c r="B6033">
        <v>9350569</v>
      </c>
      <c r="C6033" s="8">
        <v>3400893505694</v>
      </c>
    </row>
    <row r="6034" spans="1:3" x14ac:dyDescent="0.3">
      <c r="A6034" t="s">
        <v>6042</v>
      </c>
      <c r="B6034">
        <v>9345999</v>
      </c>
      <c r="C6034" s="8">
        <v>3400893459997</v>
      </c>
    </row>
    <row r="6035" spans="1:3" x14ac:dyDescent="0.3">
      <c r="A6035" t="s">
        <v>6043</v>
      </c>
      <c r="B6035">
        <v>9346007</v>
      </c>
      <c r="C6035" s="8">
        <v>3400893460078</v>
      </c>
    </row>
    <row r="6036" spans="1:3" x14ac:dyDescent="0.3">
      <c r="A6036" t="s">
        <v>6044</v>
      </c>
      <c r="B6036">
        <v>9000325</v>
      </c>
      <c r="C6036" s="8">
        <v>3400890003254</v>
      </c>
    </row>
    <row r="6037" spans="1:3" x14ac:dyDescent="0.3">
      <c r="A6037" t="s">
        <v>6045</v>
      </c>
      <c r="B6037">
        <v>9002429</v>
      </c>
      <c r="C6037" s="8">
        <v>3400890024297</v>
      </c>
    </row>
    <row r="6038" spans="1:3" x14ac:dyDescent="0.3">
      <c r="A6038" t="s">
        <v>6046</v>
      </c>
      <c r="B6038">
        <v>9219036</v>
      </c>
      <c r="C6038" s="8">
        <v>3400892190365</v>
      </c>
    </row>
    <row r="6039" spans="1:3" x14ac:dyDescent="0.3">
      <c r="A6039" t="s">
        <v>6047</v>
      </c>
      <c r="B6039">
        <v>9237169</v>
      </c>
      <c r="C6039" s="8">
        <v>3400892371696</v>
      </c>
    </row>
    <row r="6040" spans="1:3" x14ac:dyDescent="0.3">
      <c r="A6040" t="s">
        <v>6048</v>
      </c>
      <c r="B6040">
        <v>9238499</v>
      </c>
      <c r="C6040" s="8">
        <v>3400892384993</v>
      </c>
    </row>
    <row r="6041" spans="1:3" x14ac:dyDescent="0.3">
      <c r="A6041" t="s">
        <v>6049</v>
      </c>
      <c r="B6041">
        <v>9001628</v>
      </c>
      <c r="C6041" s="8">
        <v>3400890016285</v>
      </c>
    </row>
    <row r="6042" spans="1:3" x14ac:dyDescent="0.3">
      <c r="A6042" t="s">
        <v>6050</v>
      </c>
      <c r="B6042">
        <v>9003003</v>
      </c>
      <c r="C6042" s="8">
        <v>3400890030038</v>
      </c>
    </row>
    <row r="6043" spans="1:3" x14ac:dyDescent="0.3">
      <c r="A6043" t="s">
        <v>6051</v>
      </c>
      <c r="B6043">
        <v>9210874</v>
      </c>
      <c r="C6043" s="8">
        <v>3400892108742</v>
      </c>
    </row>
    <row r="6044" spans="1:3" x14ac:dyDescent="0.3">
      <c r="A6044" t="s">
        <v>6052</v>
      </c>
      <c r="B6044">
        <v>9265639</v>
      </c>
      <c r="C6044" s="8">
        <v>3400892656397</v>
      </c>
    </row>
    <row r="6045" spans="1:3" x14ac:dyDescent="0.3">
      <c r="A6045" t="s">
        <v>6053</v>
      </c>
      <c r="B6045">
        <v>9210868</v>
      </c>
      <c r="C6045" s="8">
        <v>3400892108681</v>
      </c>
    </row>
    <row r="6046" spans="1:3" x14ac:dyDescent="0.3">
      <c r="A6046" t="s">
        <v>6054</v>
      </c>
      <c r="B6046">
        <v>9386840</v>
      </c>
      <c r="C6046" s="8">
        <v>3400893868409</v>
      </c>
    </row>
    <row r="6047" spans="1:3" x14ac:dyDescent="0.3">
      <c r="A6047" t="s">
        <v>6055</v>
      </c>
      <c r="B6047">
        <v>9117413</v>
      </c>
      <c r="C6047" s="8">
        <v>3400891174137</v>
      </c>
    </row>
    <row r="6048" spans="1:3" x14ac:dyDescent="0.3">
      <c r="A6048" t="s">
        <v>6056</v>
      </c>
      <c r="B6048">
        <v>9035129</v>
      </c>
      <c r="C6048" s="8">
        <v>3400890351294</v>
      </c>
    </row>
    <row r="6049" spans="1:3" x14ac:dyDescent="0.3">
      <c r="A6049" t="s">
        <v>6057</v>
      </c>
      <c r="B6049">
        <v>9035098</v>
      </c>
      <c r="C6049" s="8">
        <v>3400890350983</v>
      </c>
    </row>
    <row r="6050" spans="1:3" x14ac:dyDescent="0.3">
      <c r="A6050" t="s">
        <v>6058</v>
      </c>
      <c r="B6050">
        <v>9137060</v>
      </c>
      <c r="C6050" s="8">
        <v>3400891370607</v>
      </c>
    </row>
    <row r="6051" spans="1:3" x14ac:dyDescent="0.3">
      <c r="A6051" t="s">
        <v>6059</v>
      </c>
      <c r="B6051">
        <v>9035106</v>
      </c>
      <c r="C6051" s="8">
        <v>3400890351065</v>
      </c>
    </row>
    <row r="6052" spans="1:3" x14ac:dyDescent="0.3">
      <c r="A6052" t="s">
        <v>6060</v>
      </c>
      <c r="B6052">
        <v>9156301</v>
      </c>
      <c r="C6052" s="8">
        <v>3400891563016</v>
      </c>
    </row>
    <row r="6053" spans="1:3" x14ac:dyDescent="0.3">
      <c r="A6053" t="s">
        <v>6061</v>
      </c>
      <c r="B6053">
        <v>9110463</v>
      </c>
      <c r="C6053" s="8">
        <v>3400891104639</v>
      </c>
    </row>
    <row r="6054" spans="1:3" x14ac:dyDescent="0.3">
      <c r="A6054" t="s">
        <v>6062</v>
      </c>
      <c r="B6054">
        <v>9035141</v>
      </c>
      <c r="C6054" s="8">
        <v>3400890351416</v>
      </c>
    </row>
    <row r="6055" spans="1:3" x14ac:dyDescent="0.3">
      <c r="A6055" t="s">
        <v>6063</v>
      </c>
      <c r="B6055">
        <v>9219042</v>
      </c>
      <c r="C6055" s="8">
        <v>3400892190426</v>
      </c>
    </row>
    <row r="6056" spans="1:3" x14ac:dyDescent="0.3">
      <c r="A6056" t="s">
        <v>6064</v>
      </c>
      <c r="B6056">
        <v>9219059</v>
      </c>
      <c r="C6056" s="8">
        <v>3400892190594</v>
      </c>
    </row>
    <row r="6057" spans="1:3" x14ac:dyDescent="0.3">
      <c r="A6057" t="s">
        <v>6065</v>
      </c>
      <c r="B6057">
        <v>9167026</v>
      </c>
      <c r="C6057" s="8">
        <v>3400891670264</v>
      </c>
    </row>
    <row r="6058" spans="1:3" x14ac:dyDescent="0.3">
      <c r="A6058" t="s">
        <v>6066</v>
      </c>
      <c r="B6058">
        <v>9001909</v>
      </c>
      <c r="C6058" s="8">
        <v>3400890019095</v>
      </c>
    </row>
    <row r="6059" spans="1:3" x14ac:dyDescent="0.3">
      <c r="A6059" t="s">
        <v>6067</v>
      </c>
      <c r="B6059">
        <v>9003606</v>
      </c>
      <c r="C6059" s="8">
        <v>3400890036061</v>
      </c>
    </row>
    <row r="6060" spans="1:3" x14ac:dyDescent="0.3">
      <c r="A6060" t="s">
        <v>6068</v>
      </c>
      <c r="B6060">
        <v>9001665</v>
      </c>
      <c r="C6060" s="8">
        <v>3400890016650</v>
      </c>
    </row>
    <row r="6061" spans="1:3" x14ac:dyDescent="0.3">
      <c r="A6061" t="s">
        <v>6069</v>
      </c>
      <c r="B6061">
        <v>9373725</v>
      </c>
      <c r="C6061" s="8">
        <v>3400893737255</v>
      </c>
    </row>
    <row r="6062" spans="1:3" x14ac:dyDescent="0.3">
      <c r="A6062" t="s">
        <v>6070</v>
      </c>
      <c r="B6062">
        <v>9373731</v>
      </c>
      <c r="C6062" s="8">
        <v>3400893737316</v>
      </c>
    </row>
    <row r="6063" spans="1:3" x14ac:dyDescent="0.3">
      <c r="A6063" t="s">
        <v>6071</v>
      </c>
      <c r="B6063">
        <v>9373748</v>
      </c>
      <c r="C6063" s="8">
        <v>3400893737484</v>
      </c>
    </row>
    <row r="6064" spans="1:3" x14ac:dyDescent="0.3">
      <c r="A6064" t="s">
        <v>6072</v>
      </c>
      <c r="B6064">
        <v>9360668</v>
      </c>
      <c r="C6064" s="8">
        <v>3400893606681</v>
      </c>
    </row>
    <row r="6065" spans="1:3" x14ac:dyDescent="0.3">
      <c r="A6065" t="s">
        <v>6073</v>
      </c>
      <c r="B6065">
        <v>9360651</v>
      </c>
      <c r="C6065" s="8">
        <v>3400893606513</v>
      </c>
    </row>
    <row r="6066" spans="1:3" x14ac:dyDescent="0.3">
      <c r="A6066" t="s">
        <v>6074</v>
      </c>
      <c r="B6066">
        <v>9360674</v>
      </c>
      <c r="C6066" s="8">
        <v>3400893606742</v>
      </c>
    </row>
    <row r="6067" spans="1:3" x14ac:dyDescent="0.3">
      <c r="A6067" t="s">
        <v>6075</v>
      </c>
      <c r="B6067">
        <v>9360680</v>
      </c>
      <c r="C6067" s="8">
        <v>3400893606803</v>
      </c>
    </row>
    <row r="6068" spans="1:3" x14ac:dyDescent="0.3">
      <c r="A6068" t="s">
        <v>6076</v>
      </c>
      <c r="B6068">
        <v>9360697</v>
      </c>
      <c r="C6068" s="8">
        <v>3400893606971</v>
      </c>
    </row>
    <row r="6069" spans="1:3" x14ac:dyDescent="0.3">
      <c r="A6069" t="s">
        <v>6077</v>
      </c>
      <c r="B6069">
        <v>9035224</v>
      </c>
      <c r="C6069" s="8">
        <v>3400890352246</v>
      </c>
    </row>
    <row r="6070" spans="1:3" x14ac:dyDescent="0.3">
      <c r="A6070" t="s">
        <v>6078</v>
      </c>
      <c r="B6070">
        <v>9243508</v>
      </c>
      <c r="C6070" s="8">
        <v>3400892435084</v>
      </c>
    </row>
    <row r="6071" spans="1:3" x14ac:dyDescent="0.3">
      <c r="A6071" t="s">
        <v>6079</v>
      </c>
      <c r="B6071">
        <v>9246814</v>
      </c>
      <c r="C6071" s="8">
        <v>3400892468143</v>
      </c>
    </row>
    <row r="6072" spans="1:3" x14ac:dyDescent="0.3">
      <c r="A6072" t="s">
        <v>6080</v>
      </c>
      <c r="B6072">
        <v>9246820</v>
      </c>
      <c r="C6072" s="8">
        <v>3400892468204</v>
      </c>
    </row>
    <row r="6073" spans="1:3" x14ac:dyDescent="0.3">
      <c r="A6073" t="s">
        <v>6081</v>
      </c>
      <c r="B6073">
        <v>9246837</v>
      </c>
      <c r="C6073" s="8">
        <v>3400892468372</v>
      </c>
    </row>
    <row r="6074" spans="1:3" x14ac:dyDescent="0.3">
      <c r="A6074" t="s">
        <v>6082</v>
      </c>
      <c r="B6074">
        <v>9246843</v>
      </c>
      <c r="C6074" s="8">
        <v>3400892468433</v>
      </c>
    </row>
    <row r="6075" spans="1:3" x14ac:dyDescent="0.3">
      <c r="A6075" t="s">
        <v>6083</v>
      </c>
      <c r="B6075">
        <v>9425095</v>
      </c>
      <c r="C6075" s="8">
        <v>3400894250951</v>
      </c>
    </row>
    <row r="6076" spans="1:3" x14ac:dyDescent="0.3">
      <c r="A6076" t="s">
        <v>6084</v>
      </c>
      <c r="B6076">
        <v>9312356</v>
      </c>
      <c r="C6076" s="8">
        <v>3400893123560</v>
      </c>
    </row>
    <row r="6077" spans="1:3" x14ac:dyDescent="0.3">
      <c r="A6077" t="s">
        <v>6085</v>
      </c>
      <c r="B6077">
        <v>9310417</v>
      </c>
      <c r="C6077" s="8">
        <v>3400893104170</v>
      </c>
    </row>
    <row r="6078" spans="1:3" x14ac:dyDescent="0.3">
      <c r="A6078" t="s">
        <v>6086</v>
      </c>
      <c r="B6078">
        <v>9402473</v>
      </c>
      <c r="C6078" s="8">
        <v>3400894024736</v>
      </c>
    </row>
    <row r="6079" spans="1:3" x14ac:dyDescent="0.3">
      <c r="A6079" t="s">
        <v>6087</v>
      </c>
      <c r="B6079">
        <v>9402496</v>
      </c>
      <c r="C6079" s="8">
        <v>3400894024965</v>
      </c>
    </row>
    <row r="6080" spans="1:3" x14ac:dyDescent="0.3">
      <c r="A6080" t="s">
        <v>6088</v>
      </c>
      <c r="B6080">
        <v>9402504</v>
      </c>
      <c r="C6080" s="8">
        <v>3400894025047</v>
      </c>
    </row>
    <row r="6081" spans="1:3" x14ac:dyDescent="0.3">
      <c r="A6081" t="s">
        <v>6089</v>
      </c>
      <c r="B6081">
        <v>9402510</v>
      </c>
      <c r="C6081" s="8">
        <v>3400894025108</v>
      </c>
    </row>
    <row r="6082" spans="1:3" x14ac:dyDescent="0.3">
      <c r="A6082" t="s">
        <v>6090</v>
      </c>
      <c r="B6082">
        <v>9309609</v>
      </c>
      <c r="C6082" s="8">
        <v>3400893096093</v>
      </c>
    </row>
    <row r="6083" spans="1:3" x14ac:dyDescent="0.3">
      <c r="A6083" t="s">
        <v>6091</v>
      </c>
      <c r="B6083">
        <v>9249847</v>
      </c>
      <c r="C6083" s="8">
        <v>3400892498478</v>
      </c>
    </row>
    <row r="6084" spans="1:3" x14ac:dyDescent="0.3">
      <c r="A6084" t="s">
        <v>6092</v>
      </c>
      <c r="B6084">
        <v>9308981</v>
      </c>
      <c r="C6084" s="8">
        <v>3400893089811</v>
      </c>
    </row>
    <row r="6085" spans="1:3" x14ac:dyDescent="0.3">
      <c r="A6085" t="s">
        <v>6093</v>
      </c>
      <c r="B6085">
        <v>9402527</v>
      </c>
      <c r="C6085" s="8">
        <v>3400894025276</v>
      </c>
    </row>
    <row r="6086" spans="1:3" x14ac:dyDescent="0.3">
      <c r="A6086" t="s">
        <v>6094</v>
      </c>
      <c r="B6086">
        <v>9402533</v>
      </c>
      <c r="C6086" s="8">
        <v>3400894025337</v>
      </c>
    </row>
    <row r="6087" spans="1:3" x14ac:dyDescent="0.3">
      <c r="A6087" t="s">
        <v>6095</v>
      </c>
      <c r="B6087">
        <v>9402556</v>
      </c>
      <c r="C6087" s="8">
        <v>3400894025566</v>
      </c>
    </row>
    <row r="6088" spans="1:3" x14ac:dyDescent="0.3">
      <c r="A6088" t="s">
        <v>6096</v>
      </c>
      <c r="B6088">
        <v>9402562</v>
      </c>
      <c r="C6088" s="8">
        <v>3400894025627</v>
      </c>
    </row>
    <row r="6089" spans="1:3" x14ac:dyDescent="0.3">
      <c r="A6089" t="s">
        <v>6097</v>
      </c>
      <c r="B6089">
        <v>9263540</v>
      </c>
      <c r="C6089" s="8">
        <v>3400892635408</v>
      </c>
    </row>
    <row r="6090" spans="1:3" x14ac:dyDescent="0.3">
      <c r="A6090" t="s">
        <v>6098</v>
      </c>
      <c r="B6090">
        <v>9000413</v>
      </c>
      <c r="C6090" s="8">
        <v>3400890004138</v>
      </c>
    </row>
    <row r="6091" spans="1:3" x14ac:dyDescent="0.3">
      <c r="A6091" t="s">
        <v>6099</v>
      </c>
      <c r="B6091">
        <v>9000414</v>
      </c>
      <c r="C6091" s="8">
        <v>3400890004145</v>
      </c>
    </row>
    <row r="6092" spans="1:3" x14ac:dyDescent="0.3">
      <c r="A6092" t="s">
        <v>6100</v>
      </c>
      <c r="B6092">
        <v>9000415</v>
      </c>
      <c r="C6092" s="8">
        <v>3400890004152</v>
      </c>
    </row>
    <row r="6093" spans="1:3" x14ac:dyDescent="0.3">
      <c r="A6093" t="s">
        <v>6101</v>
      </c>
      <c r="B6093">
        <v>9000416</v>
      </c>
      <c r="C6093" s="8">
        <v>3400890004169</v>
      </c>
    </row>
    <row r="6094" spans="1:3" x14ac:dyDescent="0.3">
      <c r="A6094" t="s">
        <v>6102</v>
      </c>
      <c r="B6094">
        <v>9402332</v>
      </c>
      <c r="C6094" s="8">
        <v>3400894023326</v>
      </c>
    </row>
    <row r="6095" spans="1:3" x14ac:dyDescent="0.3">
      <c r="A6095" t="s">
        <v>6103</v>
      </c>
      <c r="B6095">
        <v>9402349</v>
      </c>
      <c r="C6095" s="8">
        <v>3400894023494</v>
      </c>
    </row>
    <row r="6096" spans="1:3" x14ac:dyDescent="0.3">
      <c r="A6096" t="s">
        <v>6104</v>
      </c>
      <c r="B6096">
        <v>9402355</v>
      </c>
      <c r="C6096" s="8">
        <v>3400894023555</v>
      </c>
    </row>
    <row r="6097" spans="1:3" x14ac:dyDescent="0.3">
      <c r="A6097" t="s">
        <v>6105</v>
      </c>
      <c r="B6097">
        <v>9402361</v>
      </c>
      <c r="C6097" s="8">
        <v>3400894023616</v>
      </c>
    </row>
    <row r="6098" spans="1:3" x14ac:dyDescent="0.3">
      <c r="A6098" t="s">
        <v>6106</v>
      </c>
      <c r="B6098">
        <v>9304003</v>
      </c>
      <c r="C6098" s="8">
        <v>3400893040034</v>
      </c>
    </row>
    <row r="6099" spans="1:3" x14ac:dyDescent="0.3">
      <c r="A6099" t="s">
        <v>6107</v>
      </c>
      <c r="B6099">
        <v>9156063</v>
      </c>
      <c r="C6099" s="8">
        <v>3400891560633</v>
      </c>
    </row>
    <row r="6100" spans="1:3" x14ac:dyDescent="0.3">
      <c r="A6100" t="s">
        <v>6108</v>
      </c>
      <c r="B6100">
        <v>9222966</v>
      </c>
      <c r="C6100" s="8">
        <v>3400892229669</v>
      </c>
    </row>
    <row r="6101" spans="1:3" x14ac:dyDescent="0.3">
      <c r="A6101" t="s">
        <v>6109</v>
      </c>
      <c r="B6101">
        <v>9448854</v>
      </c>
      <c r="C6101" s="8">
        <v>3400894488545</v>
      </c>
    </row>
    <row r="6102" spans="1:3" x14ac:dyDescent="0.3">
      <c r="A6102" t="s">
        <v>6110</v>
      </c>
      <c r="B6102">
        <v>9363980</v>
      </c>
      <c r="C6102" s="8">
        <v>3400893639801</v>
      </c>
    </row>
    <row r="6103" spans="1:3" x14ac:dyDescent="0.3">
      <c r="A6103" t="s">
        <v>6111</v>
      </c>
      <c r="B6103">
        <v>9402148</v>
      </c>
      <c r="C6103" s="8">
        <v>3400894021483</v>
      </c>
    </row>
    <row r="6104" spans="1:3" x14ac:dyDescent="0.3">
      <c r="A6104" t="s">
        <v>6112</v>
      </c>
      <c r="B6104">
        <v>9002937</v>
      </c>
      <c r="C6104" s="8">
        <v>3400890029377</v>
      </c>
    </row>
    <row r="6105" spans="1:3" x14ac:dyDescent="0.3">
      <c r="A6105" t="s">
        <v>6113</v>
      </c>
      <c r="B6105">
        <v>9402119</v>
      </c>
      <c r="C6105" s="8">
        <v>3400894021193</v>
      </c>
    </row>
    <row r="6106" spans="1:3" x14ac:dyDescent="0.3">
      <c r="A6106" t="s">
        <v>6114</v>
      </c>
      <c r="B6106">
        <v>9308478</v>
      </c>
      <c r="C6106" s="8">
        <v>3400893084786</v>
      </c>
    </row>
    <row r="6107" spans="1:3" x14ac:dyDescent="0.3">
      <c r="A6107" t="s">
        <v>6115</v>
      </c>
      <c r="B6107">
        <v>9168356</v>
      </c>
      <c r="C6107" s="8">
        <v>3400891683561</v>
      </c>
    </row>
    <row r="6108" spans="1:3" x14ac:dyDescent="0.3">
      <c r="A6108" t="s">
        <v>6116</v>
      </c>
      <c r="B6108">
        <v>9350871</v>
      </c>
      <c r="C6108" s="8">
        <v>3400893508718</v>
      </c>
    </row>
    <row r="6109" spans="1:3" x14ac:dyDescent="0.3">
      <c r="A6109" t="s">
        <v>6117</v>
      </c>
      <c r="B6109">
        <v>9287256</v>
      </c>
      <c r="C6109" s="8">
        <v>3400892872568</v>
      </c>
    </row>
    <row r="6110" spans="1:3" x14ac:dyDescent="0.3">
      <c r="A6110" t="s">
        <v>6118</v>
      </c>
      <c r="B6110">
        <v>9418787</v>
      </c>
      <c r="C6110" s="8">
        <v>3400894187875</v>
      </c>
    </row>
    <row r="6111" spans="1:3" x14ac:dyDescent="0.3">
      <c r="A6111" t="s">
        <v>6119</v>
      </c>
      <c r="B6111">
        <v>9293995</v>
      </c>
      <c r="C6111" s="8">
        <v>3400892939957</v>
      </c>
    </row>
    <row r="6112" spans="1:3" x14ac:dyDescent="0.3">
      <c r="A6112" t="s">
        <v>6120</v>
      </c>
      <c r="B6112">
        <v>9211661</v>
      </c>
      <c r="C6112" s="8">
        <v>3400892116617</v>
      </c>
    </row>
    <row r="6113" spans="1:3" x14ac:dyDescent="0.3">
      <c r="A6113" t="s">
        <v>6121</v>
      </c>
      <c r="B6113">
        <v>9192426</v>
      </c>
      <c r="C6113" s="8">
        <v>3400891924268</v>
      </c>
    </row>
    <row r="6114" spans="1:3" x14ac:dyDescent="0.3">
      <c r="A6114" t="s">
        <v>6122</v>
      </c>
      <c r="B6114">
        <v>9229431</v>
      </c>
      <c r="C6114" s="8">
        <v>3400892294315</v>
      </c>
    </row>
    <row r="6115" spans="1:3" x14ac:dyDescent="0.3">
      <c r="A6115" t="s">
        <v>6123</v>
      </c>
      <c r="B6115">
        <v>9229425</v>
      </c>
      <c r="C6115" s="8">
        <v>3400892294254</v>
      </c>
    </row>
    <row r="6116" spans="1:3" x14ac:dyDescent="0.3">
      <c r="A6116" t="s">
        <v>6124</v>
      </c>
      <c r="B6116">
        <v>9211655</v>
      </c>
      <c r="C6116" s="8">
        <v>3400892116556</v>
      </c>
    </row>
    <row r="6117" spans="1:3" x14ac:dyDescent="0.3">
      <c r="A6117" t="s">
        <v>6125</v>
      </c>
      <c r="B6117">
        <v>9192403</v>
      </c>
      <c r="C6117" s="8">
        <v>3400891924039</v>
      </c>
    </row>
    <row r="6118" spans="1:3" x14ac:dyDescent="0.3">
      <c r="A6118" t="s">
        <v>6126</v>
      </c>
      <c r="B6118">
        <v>9233898</v>
      </c>
      <c r="C6118" s="8">
        <v>3400892338989</v>
      </c>
    </row>
    <row r="6119" spans="1:3" x14ac:dyDescent="0.3">
      <c r="A6119" t="s">
        <v>6127</v>
      </c>
      <c r="B6119">
        <v>9233906</v>
      </c>
      <c r="C6119" s="8">
        <v>3400892339061</v>
      </c>
    </row>
    <row r="6120" spans="1:3" x14ac:dyDescent="0.3">
      <c r="A6120" t="s">
        <v>6128</v>
      </c>
      <c r="B6120">
        <v>9154259</v>
      </c>
      <c r="C6120" s="8">
        <v>3400891542592</v>
      </c>
    </row>
    <row r="6121" spans="1:3" x14ac:dyDescent="0.3">
      <c r="A6121" t="s">
        <v>6129</v>
      </c>
      <c r="B6121">
        <v>9035299</v>
      </c>
      <c r="C6121" s="8">
        <v>3400890352994</v>
      </c>
    </row>
    <row r="6122" spans="1:3" x14ac:dyDescent="0.3">
      <c r="A6122" t="s">
        <v>6130</v>
      </c>
      <c r="B6122">
        <v>9184881</v>
      </c>
      <c r="C6122" s="8">
        <v>3400891848816</v>
      </c>
    </row>
    <row r="6123" spans="1:3" x14ac:dyDescent="0.3">
      <c r="A6123" t="s">
        <v>6131</v>
      </c>
      <c r="B6123">
        <v>9202886</v>
      </c>
      <c r="C6123" s="8">
        <v>3400892028866</v>
      </c>
    </row>
    <row r="6124" spans="1:3" x14ac:dyDescent="0.3">
      <c r="A6124" t="s">
        <v>6132</v>
      </c>
      <c r="B6124">
        <v>9003004</v>
      </c>
      <c r="C6124" s="8">
        <v>3400890030045</v>
      </c>
    </row>
    <row r="6125" spans="1:3" x14ac:dyDescent="0.3">
      <c r="A6125" t="s">
        <v>6133</v>
      </c>
      <c r="B6125">
        <v>9215699</v>
      </c>
      <c r="C6125" s="8">
        <v>3400892156996</v>
      </c>
    </row>
    <row r="6126" spans="1:3" x14ac:dyDescent="0.3">
      <c r="A6126" t="s">
        <v>6134</v>
      </c>
      <c r="B6126">
        <v>9444164</v>
      </c>
      <c r="C6126" s="8">
        <v>3400894441649</v>
      </c>
    </row>
    <row r="6127" spans="1:3" x14ac:dyDescent="0.3">
      <c r="A6127" t="s">
        <v>6135</v>
      </c>
      <c r="B6127">
        <v>9158576</v>
      </c>
      <c r="C6127" s="8">
        <v>3400891585766</v>
      </c>
    </row>
    <row r="6128" spans="1:3" x14ac:dyDescent="0.3">
      <c r="A6128" t="s">
        <v>6136</v>
      </c>
      <c r="B6128">
        <v>9106881</v>
      </c>
      <c r="C6128" s="8">
        <v>3400891068818</v>
      </c>
    </row>
    <row r="6129" spans="1:3" x14ac:dyDescent="0.3">
      <c r="A6129" t="s">
        <v>6137</v>
      </c>
      <c r="B6129">
        <v>9035371</v>
      </c>
      <c r="C6129" s="8">
        <v>3400890353717</v>
      </c>
    </row>
    <row r="6130" spans="1:3" x14ac:dyDescent="0.3">
      <c r="A6130" t="s">
        <v>6138</v>
      </c>
      <c r="B6130">
        <v>9102794</v>
      </c>
      <c r="C6130" s="8">
        <v>3400891027945</v>
      </c>
    </row>
    <row r="6131" spans="1:3" x14ac:dyDescent="0.3">
      <c r="A6131" t="s">
        <v>6139</v>
      </c>
      <c r="B6131">
        <v>9421246</v>
      </c>
      <c r="C6131" s="8">
        <v>3400894212461</v>
      </c>
    </row>
    <row r="6132" spans="1:3" x14ac:dyDescent="0.3">
      <c r="A6132" t="s">
        <v>6140</v>
      </c>
      <c r="B6132">
        <v>9345077</v>
      </c>
      <c r="C6132" s="8">
        <v>3400893450772</v>
      </c>
    </row>
    <row r="6133" spans="1:3" x14ac:dyDescent="0.3">
      <c r="A6133" t="s">
        <v>6141</v>
      </c>
      <c r="B6133">
        <v>9452301</v>
      </c>
      <c r="C6133" s="8">
        <v>3400894523017</v>
      </c>
    </row>
    <row r="6134" spans="1:3" x14ac:dyDescent="0.3">
      <c r="A6134" t="s">
        <v>6142</v>
      </c>
      <c r="B6134">
        <v>9452318</v>
      </c>
      <c r="C6134" s="8">
        <v>3400894523185</v>
      </c>
    </row>
    <row r="6135" spans="1:3" x14ac:dyDescent="0.3">
      <c r="A6135" t="s">
        <v>6143</v>
      </c>
      <c r="B6135">
        <v>9035425</v>
      </c>
      <c r="C6135" s="8">
        <v>3400890354257</v>
      </c>
    </row>
    <row r="6136" spans="1:3" x14ac:dyDescent="0.3">
      <c r="A6136" t="s">
        <v>6144</v>
      </c>
      <c r="B6136">
        <v>9311500</v>
      </c>
      <c r="C6136" s="8">
        <v>3400893115008</v>
      </c>
    </row>
    <row r="6137" spans="1:3" x14ac:dyDescent="0.3">
      <c r="A6137" t="s">
        <v>6145</v>
      </c>
      <c r="B6137">
        <v>9311517</v>
      </c>
      <c r="C6137" s="8">
        <v>3400893115176</v>
      </c>
    </row>
    <row r="6138" spans="1:3" x14ac:dyDescent="0.3">
      <c r="A6138" t="s">
        <v>6146</v>
      </c>
      <c r="B6138">
        <v>9311523</v>
      </c>
      <c r="C6138" s="8">
        <v>3400893115237</v>
      </c>
    </row>
    <row r="6139" spans="1:3" x14ac:dyDescent="0.3">
      <c r="A6139" t="s">
        <v>6147</v>
      </c>
      <c r="B6139">
        <v>9000653</v>
      </c>
      <c r="C6139" s="8">
        <v>3400890006538</v>
      </c>
    </row>
    <row r="6140" spans="1:3" x14ac:dyDescent="0.3">
      <c r="A6140" t="s">
        <v>6148</v>
      </c>
      <c r="B6140">
        <v>9000654</v>
      </c>
      <c r="C6140" s="8">
        <v>3400890006545</v>
      </c>
    </row>
    <row r="6141" spans="1:3" x14ac:dyDescent="0.3">
      <c r="A6141" t="s">
        <v>6149</v>
      </c>
      <c r="B6141">
        <v>9000655</v>
      </c>
      <c r="C6141" s="8">
        <v>3400890006552</v>
      </c>
    </row>
    <row r="6142" spans="1:3" x14ac:dyDescent="0.3">
      <c r="A6142" t="s">
        <v>6150</v>
      </c>
      <c r="B6142">
        <v>9000656</v>
      </c>
      <c r="C6142" s="8">
        <v>3400890006569</v>
      </c>
    </row>
    <row r="6143" spans="1:3" x14ac:dyDescent="0.3">
      <c r="A6143" t="s">
        <v>6151</v>
      </c>
      <c r="B6143">
        <v>9275922</v>
      </c>
      <c r="C6143" s="8">
        <v>3400892759227</v>
      </c>
    </row>
    <row r="6144" spans="1:3" x14ac:dyDescent="0.3">
      <c r="A6144" t="s">
        <v>6152</v>
      </c>
      <c r="B6144">
        <v>9297711</v>
      </c>
      <c r="C6144" s="8">
        <v>3400892977119</v>
      </c>
    </row>
    <row r="6145" spans="1:3" x14ac:dyDescent="0.3">
      <c r="A6145" t="s">
        <v>6153</v>
      </c>
      <c r="B6145">
        <v>9275939</v>
      </c>
      <c r="C6145" s="8">
        <v>3400892759395</v>
      </c>
    </row>
    <row r="6146" spans="1:3" x14ac:dyDescent="0.3">
      <c r="A6146" t="s">
        <v>6154</v>
      </c>
      <c r="B6146">
        <v>9275945</v>
      </c>
      <c r="C6146" s="8">
        <v>3400892759456</v>
      </c>
    </row>
    <row r="6147" spans="1:3" x14ac:dyDescent="0.3">
      <c r="A6147" t="s">
        <v>6155</v>
      </c>
      <c r="B6147">
        <v>9277950</v>
      </c>
      <c r="C6147" s="8">
        <v>3400892779508</v>
      </c>
    </row>
    <row r="6148" spans="1:3" x14ac:dyDescent="0.3">
      <c r="A6148" t="s">
        <v>6156</v>
      </c>
      <c r="B6148">
        <v>9297728</v>
      </c>
      <c r="C6148" s="8">
        <v>3400892977287</v>
      </c>
    </row>
    <row r="6149" spans="1:3" x14ac:dyDescent="0.3">
      <c r="A6149" t="s">
        <v>6157</v>
      </c>
      <c r="B6149">
        <v>9277967</v>
      </c>
      <c r="C6149" s="8">
        <v>3400892779676</v>
      </c>
    </row>
    <row r="6150" spans="1:3" x14ac:dyDescent="0.3">
      <c r="A6150" t="s">
        <v>6158</v>
      </c>
      <c r="B6150">
        <v>9277973</v>
      </c>
      <c r="C6150" s="8">
        <v>3400892779737</v>
      </c>
    </row>
    <row r="6151" spans="1:3" x14ac:dyDescent="0.3">
      <c r="A6151" t="s">
        <v>6159</v>
      </c>
      <c r="B6151">
        <v>9338976</v>
      </c>
      <c r="C6151" s="8">
        <v>3400893389768</v>
      </c>
    </row>
    <row r="6152" spans="1:3" x14ac:dyDescent="0.3">
      <c r="A6152" t="s">
        <v>6160</v>
      </c>
      <c r="B6152">
        <v>9338982</v>
      </c>
      <c r="C6152" s="8">
        <v>3400893389829</v>
      </c>
    </row>
    <row r="6153" spans="1:3" x14ac:dyDescent="0.3">
      <c r="A6153" t="s">
        <v>6161</v>
      </c>
      <c r="B6153">
        <v>9338999</v>
      </c>
      <c r="C6153" s="8">
        <v>3400893389997</v>
      </c>
    </row>
    <row r="6154" spans="1:3" x14ac:dyDescent="0.3">
      <c r="A6154" t="s">
        <v>6162</v>
      </c>
      <c r="B6154">
        <v>9297734</v>
      </c>
      <c r="C6154" s="8">
        <v>3400892977348</v>
      </c>
    </row>
    <row r="6155" spans="1:3" x14ac:dyDescent="0.3">
      <c r="A6155" t="s">
        <v>6163</v>
      </c>
      <c r="B6155">
        <v>9297763</v>
      </c>
      <c r="C6155" s="8">
        <v>3400892977638</v>
      </c>
    </row>
    <row r="6156" spans="1:3" x14ac:dyDescent="0.3">
      <c r="A6156" t="s">
        <v>6164</v>
      </c>
      <c r="B6156">
        <v>9297740</v>
      </c>
      <c r="C6156" s="8">
        <v>3400892977409</v>
      </c>
    </row>
    <row r="6157" spans="1:3" x14ac:dyDescent="0.3">
      <c r="A6157" t="s">
        <v>6165</v>
      </c>
      <c r="B6157">
        <v>9297757</v>
      </c>
      <c r="C6157" s="8">
        <v>3400892977577</v>
      </c>
    </row>
    <row r="6158" spans="1:3" x14ac:dyDescent="0.3">
      <c r="A6158" t="s">
        <v>6166</v>
      </c>
      <c r="B6158">
        <v>9330124</v>
      </c>
      <c r="C6158" s="8">
        <v>3400893301241</v>
      </c>
    </row>
    <row r="6159" spans="1:3" x14ac:dyDescent="0.3">
      <c r="A6159" t="s">
        <v>6167</v>
      </c>
      <c r="B6159">
        <v>9327777</v>
      </c>
      <c r="C6159" s="8">
        <v>3400893277775</v>
      </c>
    </row>
    <row r="6160" spans="1:3" x14ac:dyDescent="0.3">
      <c r="A6160" t="s">
        <v>6168</v>
      </c>
      <c r="B6160">
        <v>9353059</v>
      </c>
      <c r="C6160" s="8">
        <v>3400893530597</v>
      </c>
    </row>
    <row r="6161" spans="1:3" x14ac:dyDescent="0.3">
      <c r="A6161" t="s">
        <v>6169</v>
      </c>
      <c r="B6161">
        <v>9353065</v>
      </c>
      <c r="C6161" s="8">
        <v>3400893530658</v>
      </c>
    </row>
    <row r="6162" spans="1:3" x14ac:dyDescent="0.3">
      <c r="A6162" t="s">
        <v>6170</v>
      </c>
      <c r="B6162">
        <v>9353071</v>
      </c>
      <c r="C6162" s="8">
        <v>3400893530719</v>
      </c>
    </row>
    <row r="6163" spans="1:3" x14ac:dyDescent="0.3">
      <c r="A6163" t="s">
        <v>6171</v>
      </c>
      <c r="B6163">
        <v>9297183</v>
      </c>
      <c r="C6163" s="8">
        <v>3400892971834</v>
      </c>
    </row>
    <row r="6164" spans="1:3" x14ac:dyDescent="0.3">
      <c r="A6164" t="s">
        <v>6172</v>
      </c>
      <c r="B6164">
        <v>9297208</v>
      </c>
      <c r="C6164" s="8">
        <v>3400892972084</v>
      </c>
    </row>
    <row r="6165" spans="1:3" x14ac:dyDescent="0.3">
      <c r="A6165" t="s">
        <v>6173</v>
      </c>
      <c r="B6165">
        <v>9297214</v>
      </c>
      <c r="C6165" s="8">
        <v>3400892972145</v>
      </c>
    </row>
    <row r="6166" spans="1:3" x14ac:dyDescent="0.3">
      <c r="A6166" t="s">
        <v>6174</v>
      </c>
      <c r="B6166">
        <v>9328707</v>
      </c>
      <c r="C6166" s="8">
        <v>3400893287071</v>
      </c>
    </row>
    <row r="6167" spans="1:3" x14ac:dyDescent="0.3">
      <c r="A6167" t="s">
        <v>6175</v>
      </c>
      <c r="B6167">
        <v>9328742</v>
      </c>
      <c r="C6167" s="8">
        <v>3400893287422</v>
      </c>
    </row>
    <row r="6168" spans="1:3" x14ac:dyDescent="0.3">
      <c r="A6168" t="s">
        <v>6176</v>
      </c>
      <c r="B6168">
        <v>9222162</v>
      </c>
      <c r="C6168" s="8">
        <v>3400892221625</v>
      </c>
    </row>
    <row r="6169" spans="1:3" x14ac:dyDescent="0.3">
      <c r="A6169" t="s">
        <v>6177</v>
      </c>
      <c r="B6169">
        <v>9328713</v>
      </c>
      <c r="C6169" s="8">
        <v>3400893287132</v>
      </c>
    </row>
    <row r="6170" spans="1:3" x14ac:dyDescent="0.3">
      <c r="A6170" t="s">
        <v>6178</v>
      </c>
      <c r="B6170">
        <v>9328736</v>
      </c>
      <c r="C6170" s="8">
        <v>3400893287361</v>
      </c>
    </row>
    <row r="6171" spans="1:3" x14ac:dyDescent="0.3">
      <c r="A6171" t="s">
        <v>6179</v>
      </c>
      <c r="B6171">
        <v>9298656</v>
      </c>
      <c r="C6171" s="8">
        <v>3400892986562</v>
      </c>
    </row>
    <row r="6172" spans="1:3" x14ac:dyDescent="0.3">
      <c r="A6172" t="s">
        <v>6180</v>
      </c>
      <c r="B6172">
        <v>9297533</v>
      </c>
      <c r="C6172" s="8">
        <v>3400892975337</v>
      </c>
    </row>
    <row r="6173" spans="1:3" x14ac:dyDescent="0.3">
      <c r="A6173" t="s">
        <v>6181</v>
      </c>
      <c r="B6173">
        <v>9299779</v>
      </c>
      <c r="C6173" s="8">
        <v>3400892997797</v>
      </c>
    </row>
    <row r="6174" spans="1:3" x14ac:dyDescent="0.3">
      <c r="A6174" t="s">
        <v>6182</v>
      </c>
      <c r="B6174">
        <v>9272912</v>
      </c>
      <c r="C6174" s="8">
        <v>3400892729121</v>
      </c>
    </row>
    <row r="6175" spans="1:3" x14ac:dyDescent="0.3">
      <c r="A6175" t="s">
        <v>6183</v>
      </c>
      <c r="B6175">
        <v>9298662</v>
      </c>
      <c r="C6175" s="8">
        <v>3400892986623</v>
      </c>
    </row>
    <row r="6176" spans="1:3" x14ac:dyDescent="0.3">
      <c r="A6176" t="s">
        <v>6184</v>
      </c>
      <c r="B6176">
        <v>9267785</v>
      </c>
      <c r="C6176" s="8">
        <v>3400892677859</v>
      </c>
    </row>
    <row r="6177" spans="1:3" x14ac:dyDescent="0.3">
      <c r="A6177" t="s">
        <v>6185</v>
      </c>
      <c r="B6177">
        <v>9307616</v>
      </c>
      <c r="C6177" s="8">
        <v>3400893076163</v>
      </c>
    </row>
    <row r="6178" spans="1:3" x14ac:dyDescent="0.3">
      <c r="A6178" t="s">
        <v>6186</v>
      </c>
      <c r="B6178">
        <v>9267791</v>
      </c>
      <c r="C6178" s="8">
        <v>3400892677910</v>
      </c>
    </row>
    <row r="6179" spans="1:3" x14ac:dyDescent="0.3">
      <c r="A6179" t="s">
        <v>6187</v>
      </c>
      <c r="B6179">
        <v>9267816</v>
      </c>
      <c r="C6179" s="8">
        <v>3400892678160</v>
      </c>
    </row>
    <row r="6180" spans="1:3" x14ac:dyDescent="0.3">
      <c r="A6180" t="s">
        <v>6188</v>
      </c>
      <c r="B6180">
        <v>9296172</v>
      </c>
      <c r="C6180" s="8">
        <v>3400892961729</v>
      </c>
    </row>
    <row r="6181" spans="1:3" x14ac:dyDescent="0.3">
      <c r="A6181" t="s">
        <v>6189</v>
      </c>
      <c r="B6181">
        <v>9296249</v>
      </c>
      <c r="C6181" s="8">
        <v>3400892962498</v>
      </c>
    </row>
    <row r="6182" spans="1:3" x14ac:dyDescent="0.3">
      <c r="A6182" t="s">
        <v>6190</v>
      </c>
      <c r="B6182">
        <v>9296226</v>
      </c>
      <c r="C6182" s="8">
        <v>3400892962269</v>
      </c>
    </row>
    <row r="6183" spans="1:3" x14ac:dyDescent="0.3">
      <c r="A6183" t="s">
        <v>6191</v>
      </c>
      <c r="B6183">
        <v>9296232</v>
      </c>
      <c r="C6183" s="8">
        <v>3400892962320</v>
      </c>
    </row>
    <row r="6184" spans="1:3" x14ac:dyDescent="0.3">
      <c r="A6184" t="s">
        <v>6192</v>
      </c>
      <c r="B6184">
        <v>9295698</v>
      </c>
      <c r="C6184" s="8">
        <v>3400892956985</v>
      </c>
    </row>
    <row r="6185" spans="1:3" x14ac:dyDescent="0.3">
      <c r="A6185" t="s">
        <v>6193</v>
      </c>
      <c r="B6185">
        <v>9303417</v>
      </c>
      <c r="C6185" s="8">
        <v>3400893034170</v>
      </c>
    </row>
    <row r="6186" spans="1:3" x14ac:dyDescent="0.3">
      <c r="A6186" t="s">
        <v>6194</v>
      </c>
      <c r="B6186">
        <v>9295706</v>
      </c>
      <c r="C6186" s="8">
        <v>3400892957067</v>
      </c>
    </row>
    <row r="6187" spans="1:3" x14ac:dyDescent="0.3">
      <c r="A6187" t="s">
        <v>6195</v>
      </c>
      <c r="B6187">
        <v>9295712</v>
      </c>
      <c r="C6187" s="8">
        <v>3400892957128</v>
      </c>
    </row>
    <row r="6188" spans="1:3" x14ac:dyDescent="0.3">
      <c r="A6188" t="s">
        <v>6196</v>
      </c>
      <c r="B6188">
        <v>9301737</v>
      </c>
      <c r="C6188" s="8">
        <v>3400893017371</v>
      </c>
    </row>
    <row r="6189" spans="1:3" x14ac:dyDescent="0.3">
      <c r="A6189" t="s">
        <v>6197</v>
      </c>
      <c r="B6189">
        <v>9301743</v>
      </c>
      <c r="C6189" s="8">
        <v>3400893017432</v>
      </c>
    </row>
    <row r="6190" spans="1:3" x14ac:dyDescent="0.3">
      <c r="A6190" t="s">
        <v>6198</v>
      </c>
      <c r="B6190">
        <v>9301766</v>
      </c>
      <c r="C6190" s="8">
        <v>3400893017661</v>
      </c>
    </row>
    <row r="6191" spans="1:3" x14ac:dyDescent="0.3">
      <c r="A6191" t="s">
        <v>6199</v>
      </c>
      <c r="B6191">
        <v>9001987</v>
      </c>
      <c r="C6191" s="8">
        <v>3400890019873</v>
      </c>
    </row>
    <row r="6192" spans="1:3" x14ac:dyDescent="0.3">
      <c r="A6192" t="s">
        <v>6200</v>
      </c>
      <c r="B6192">
        <v>9326074</v>
      </c>
      <c r="C6192" s="8">
        <v>3400893260746</v>
      </c>
    </row>
    <row r="6193" spans="1:3" x14ac:dyDescent="0.3">
      <c r="A6193" t="s">
        <v>6201</v>
      </c>
      <c r="B6193">
        <v>9240757</v>
      </c>
      <c r="C6193" s="8">
        <v>3400892407579</v>
      </c>
    </row>
    <row r="6194" spans="1:3" x14ac:dyDescent="0.3">
      <c r="A6194" t="s">
        <v>6202</v>
      </c>
      <c r="B6194">
        <v>9171341</v>
      </c>
      <c r="C6194" s="8">
        <v>3400891713411</v>
      </c>
    </row>
    <row r="6195" spans="1:3" x14ac:dyDescent="0.3">
      <c r="A6195" t="s">
        <v>6203</v>
      </c>
      <c r="B6195">
        <v>9436650</v>
      </c>
      <c r="C6195" s="8">
        <v>3400894366508</v>
      </c>
    </row>
    <row r="6196" spans="1:3" x14ac:dyDescent="0.3">
      <c r="A6196" t="s">
        <v>6204</v>
      </c>
      <c r="B6196">
        <v>9307800</v>
      </c>
      <c r="C6196" s="8">
        <v>3400893078006</v>
      </c>
    </row>
    <row r="6197" spans="1:3" x14ac:dyDescent="0.3">
      <c r="A6197" t="s">
        <v>6205</v>
      </c>
      <c r="B6197">
        <v>9251212</v>
      </c>
      <c r="C6197" s="8">
        <v>3400892512129</v>
      </c>
    </row>
    <row r="6198" spans="1:3" x14ac:dyDescent="0.3">
      <c r="A6198" t="s">
        <v>6206</v>
      </c>
      <c r="B6198">
        <v>9419404</v>
      </c>
      <c r="C6198" s="8">
        <v>3400894194040</v>
      </c>
    </row>
    <row r="6199" spans="1:3" x14ac:dyDescent="0.3">
      <c r="A6199" t="s">
        <v>6207</v>
      </c>
      <c r="B6199">
        <v>9035448</v>
      </c>
      <c r="C6199" s="8">
        <v>3400890354486</v>
      </c>
    </row>
    <row r="6200" spans="1:3" x14ac:dyDescent="0.3">
      <c r="A6200" t="s">
        <v>6208</v>
      </c>
      <c r="B6200">
        <v>9174486</v>
      </c>
      <c r="C6200" s="8">
        <v>3400891744866</v>
      </c>
    </row>
    <row r="6201" spans="1:3" x14ac:dyDescent="0.3">
      <c r="A6201" t="s">
        <v>6209</v>
      </c>
      <c r="B6201">
        <v>9003064</v>
      </c>
      <c r="C6201" s="8">
        <v>3400890030649</v>
      </c>
    </row>
    <row r="6202" spans="1:3" x14ac:dyDescent="0.3">
      <c r="A6202" t="s">
        <v>6210</v>
      </c>
      <c r="B6202">
        <v>9004180</v>
      </c>
      <c r="C6202" s="8">
        <v>3400890041805</v>
      </c>
    </row>
    <row r="6203" spans="1:3" x14ac:dyDescent="0.3">
      <c r="A6203" t="s">
        <v>6211</v>
      </c>
      <c r="B6203">
        <v>9248173</v>
      </c>
      <c r="C6203" s="8">
        <v>3400892481739</v>
      </c>
    </row>
    <row r="6204" spans="1:3" x14ac:dyDescent="0.3">
      <c r="A6204" t="s">
        <v>6212</v>
      </c>
      <c r="B6204">
        <v>9231103</v>
      </c>
      <c r="C6204" s="8">
        <v>3400892311036</v>
      </c>
    </row>
    <row r="6205" spans="1:3" x14ac:dyDescent="0.3">
      <c r="A6205" t="s">
        <v>6213</v>
      </c>
      <c r="B6205">
        <v>9240622</v>
      </c>
      <c r="C6205" s="8">
        <v>3400892406220</v>
      </c>
    </row>
    <row r="6206" spans="1:3" x14ac:dyDescent="0.3">
      <c r="A6206" t="s">
        <v>6214</v>
      </c>
      <c r="B6206">
        <v>9331158</v>
      </c>
      <c r="C6206" s="8">
        <v>3400893311585</v>
      </c>
    </row>
    <row r="6207" spans="1:3" x14ac:dyDescent="0.3">
      <c r="A6207" t="s">
        <v>6215</v>
      </c>
      <c r="B6207">
        <v>9035514</v>
      </c>
      <c r="C6207" s="8">
        <v>3400890355148</v>
      </c>
    </row>
    <row r="6208" spans="1:3" x14ac:dyDescent="0.3">
      <c r="A6208" t="s">
        <v>6216</v>
      </c>
      <c r="B6208">
        <v>9004252</v>
      </c>
      <c r="C6208" s="8">
        <v>3400890042529</v>
      </c>
    </row>
    <row r="6209" spans="1:3" x14ac:dyDescent="0.3">
      <c r="A6209" t="s">
        <v>6217</v>
      </c>
      <c r="B6209">
        <v>9140033</v>
      </c>
      <c r="C6209" s="8">
        <v>3400891400335</v>
      </c>
    </row>
    <row r="6210" spans="1:3" x14ac:dyDescent="0.3">
      <c r="A6210" t="s">
        <v>6218</v>
      </c>
      <c r="B6210">
        <v>9140056</v>
      </c>
      <c r="C6210" s="8">
        <v>3400891400564</v>
      </c>
    </row>
    <row r="6211" spans="1:3" x14ac:dyDescent="0.3">
      <c r="A6211" t="s">
        <v>6219</v>
      </c>
      <c r="B6211">
        <v>9035537</v>
      </c>
      <c r="C6211" s="8">
        <v>3400890355377</v>
      </c>
    </row>
    <row r="6212" spans="1:3" x14ac:dyDescent="0.3">
      <c r="A6212" t="s">
        <v>6220</v>
      </c>
      <c r="B6212">
        <v>9117933</v>
      </c>
      <c r="C6212" s="8">
        <v>3400891179330</v>
      </c>
    </row>
    <row r="6213" spans="1:3" x14ac:dyDescent="0.3">
      <c r="A6213" t="s">
        <v>6221</v>
      </c>
      <c r="B6213">
        <v>9449782</v>
      </c>
      <c r="C6213" s="8">
        <v>3400894497820</v>
      </c>
    </row>
    <row r="6214" spans="1:3" x14ac:dyDescent="0.3">
      <c r="A6214" t="s">
        <v>6222</v>
      </c>
      <c r="B6214">
        <v>9449799</v>
      </c>
      <c r="C6214" s="8">
        <v>3400894497998</v>
      </c>
    </row>
    <row r="6215" spans="1:3" x14ac:dyDescent="0.3">
      <c r="A6215" t="s">
        <v>6223</v>
      </c>
      <c r="B6215">
        <v>9341240</v>
      </c>
      <c r="C6215" s="8">
        <v>3400893412404</v>
      </c>
    </row>
    <row r="6216" spans="1:3" x14ac:dyDescent="0.3">
      <c r="A6216" t="s">
        <v>6224</v>
      </c>
      <c r="B6216">
        <v>9341257</v>
      </c>
      <c r="C6216" s="8">
        <v>3400893412572</v>
      </c>
    </row>
    <row r="6217" spans="1:3" x14ac:dyDescent="0.3">
      <c r="A6217" t="s">
        <v>6225</v>
      </c>
      <c r="B6217">
        <v>9280521</v>
      </c>
      <c r="C6217" s="8">
        <v>3400892805214</v>
      </c>
    </row>
    <row r="6218" spans="1:3" x14ac:dyDescent="0.3">
      <c r="A6218" t="s">
        <v>6226</v>
      </c>
      <c r="B6218">
        <v>9280538</v>
      </c>
      <c r="C6218" s="8">
        <v>3400892805382</v>
      </c>
    </row>
    <row r="6219" spans="1:3" x14ac:dyDescent="0.3">
      <c r="A6219" t="s">
        <v>6227</v>
      </c>
      <c r="B6219">
        <v>9258131</v>
      </c>
      <c r="C6219" s="8">
        <v>3400892581316</v>
      </c>
    </row>
    <row r="6220" spans="1:3" x14ac:dyDescent="0.3">
      <c r="A6220" t="s">
        <v>6228</v>
      </c>
      <c r="B6220">
        <v>9258378</v>
      </c>
      <c r="C6220" s="8">
        <v>3400892583785</v>
      </c>
    </row>
    <row r="6221" spans="1:3" x14ac:dyDescent="0.3">
      <c r="A6221" t="s">
        <v>6229</v>
      </c>
      <c r="B6221">
        <v>9221642</v>
      </c>
      <c r="C6221" s="8">
        <v>3400892216423</v>
      </c>
    </row>
    <row r="6222" spans="1:3" x14ac:dyDescent="0.3">
      <c r="A6222" t="s">
        <v>6230</v>
      </c>
      <c r="B6222">
        <v>9169930</v>
      </c>
      <c r="C6222" s="8">
        <v>3400891699302</v>
      </c>
    </row>
    <row r="6223" spans="1:3" x14ac:dyDescent="0.3">
      <c r="A6223" t="s">
        <v>6231</v>
      </c>
      <c r="B6223">
        <v>9221777</v>
      </c>
      <c r="C6223" s="8">
        <v>3400892217772</v>
      </c>
    </row>
    <row r="6224" spans="1:3" x14ac:dyDescent="0.3">
      <c r="A6224" t="s">
        <v>6232</v>
      </c>
      <c r="B6224">
        <v>9221748</v>
      </c>
      <c r="C6224" s="8">
        <v>3400892217482</v>
      </c>
    </row>
    <row r="6225" spans="1:3" x14ac:dyDescent="0.3">
      <c r="A6225" t="s">
        <v>6233</v>
      </c>
      <c r="B6225">
        <v>9265711</v>
      </c>
      <c r="C6225" s="8">
        <v>3400892657110</v>
      </c>
    </row>
    <row r="6226" spans="1:3" x14ac:dyDescent="0.3">
      <c r="A6226" t="s">
        <v>6234</v>
      </c>
      <c r="B6226">
        <v>9117301</v>
      </c>
      <c r="C6226" s="8">
        <v>3400891173017</v>
      </c>
    </row>
    <row r="6227" spans="1:3" x14ac:dyDescent="0.3">
      <c r="A6227" t="s">
        <v>6235</v>
      </c>
      <c r="B6227">
        <v>9035595</v>
      </c>
      <c r="C6227" s="8">
        <v>3400890355957</v>
      </c>
    </row>
    <row r="6228" spans="1:3" x14ac:dyDescent="0.3">
      <c r="A6228" t="s">
        <v>6236</v>
      </c>
      <c r="B6228">
        <v>9105433</v>
      </c>
      <c r="C6228" s="8">
        <v>3400891054330</v>
      </c>
    </row>
    <row r="6229" spans="1:3" x14ac:dyDescent="0.3">
      <c r="A6229" t="s">
        <v>6237</v>
      </c>
      <c r="B6229">
        <v>9035738</v>
      </c>
      <c r="C6229" s="8">
        <v>3400890357388</v>
      </c>
    </row>
    <row r="6230" spans="1:3" x14ac:dyDescent="0.3">
      <c r="A6230" t="s">
        <v>6238</v>
      </c>
      <c r="B6230">
        <v>9163092</v>
      </c>
      <c r="C6230" s="8">
        <v>3400891630923</v>
      </c>
    </row>
    <row r="6231" spans="1:3" x14ac:dyDescent="0.3">
      <c r="A6231" t="s">
        <v>6239</v>
      </c>
      <c r="B6231">
        <v>9416191</v>
      </c>
      <c r="C6231" s="8">
        <v>3400894161912</v>
      </c>
    </row>
    <row r="6232" spans="1:3" x14ac:dyDescent="0.3">
      <c r="A6232" t="s">
        <v>6240</v>
      </c>
      <c r="B6232">
        <v>9415889</v>
      </c>
      <c r="C6232" s="8">
        <v>3400894158899</v>
      </c>
    </row>
    <row r="6233" spans="1:3" x14ac:dyDescent="0.3">
      <c r="A6233" t="s">
        <v>6241</v>
      </c>
      <c r="B6233">
        <v>9432675</v>
      </c>
      <c r="C6233" s="8">
        <v>3400894326755</v>
      </c>
    </row>
    <row r="6234" spans="1:3" x14ac:dyDescent="0.3">
      <c r="A6234" t="s">
        <v>6242</v>
      </c>
      <c r="B6234">
        <v>9334872</v>
      </c>
      <c r="C6234" s="8">
        <v>3400893348727</v>
      </c>
    </row>
    <row r="6235" spans="1:3" x14ac:dyDescent="0.3">
      <c r="A6235" t="s">
        <v>6243</v>
      </c>
      <c r="B6235">
        <v>9334866</v>
      </c>
      <c r="C6235" s="8">
        <v>3400893348666</v>
      </c>
    </row>
    <row r="6236" spans="1:3" x14ac:dyDescent="0.3">
      <c r="A6236" t="s">
        <v>6244</v>
      </c>
      <c r="B6236">
        <v>9334889</v>
      </c>
      <c r="C6236" s="8">
        <v>3400893348895</v>
      </c>
    </row>
    <row r="6237" spans="1:3" x14ac:dyDescent="0.3">
      <c r="A6237" t="s">
        <v>6245</v>
      </c>
      <c r="B6237">
        <v>9380961</v>
      </c>
      <c r="C6237" s="8">
        <v>3400893809617</v>
      </c>
    </row>
    <row r="6238" spans="1:3" x14ac:dyDescent="0.3">
      <c r="A6238" t="s">
        <v>6246</v>
      </c>
      <c r="B6238">
        <v>9334895</v>
      </c>
      <c r="C6238" s="8">
        <v>3400893348956</v>
      </c>
    </row>
    <row r="6239" spans="1:3" x14ac:dyDescent="0.3">
      <c r="A6239" t="s">
        <v>6247</v>
      </c>
      <c r="B6239">
        <v>9316443</v>
      </c>
      <c r="C6239" s="8">
        <v>3400893164433</v>
      </c>
    </row>
    <row r="6240" spans="1:3" x14ac:dyDescent="0.3">
      <c r="A6240" t="s">
        <v>6248</v>
      </c>
      <c r="B6240">
        <v>9311291</v>
      </c>
      <c r="C6240" s="8">
        <v>3400893112915</v>
      </c>
    </row>
    <row r="6241" spans="1:3" x14ac:dyDescent="0.3">
      <c r="A6241" t="s">
        <v>6249</v>
      </c>
      <c r="B6241">
        <v>9316437</v>
      </c>
      <c r="C6241" s="8">
        <v>3400893164372</v>
      </c>
    </row>
    <row r="6242" spans="1:3" x14ac:dyDescent="0.3">
      <c r="A6242" t="s">
        <v>6250</v>
      </c>
      <c r="B6242">
        <v>9316466</v>
      </c>
      <c r="C6242" s="8">
        <v>3400893164662</v>
      </c>
    </row>
    <row r="6243" spans="1:3" x14ac:dyDescent="0.3">
      <c r="A6243" t="s">
        <v>6251</v>
      </c>
      <c r="B6243">
        <v>9311316</v>
      </c>
      <c r="C6243" s="8">
        <v>3400893113165</v>
      </c>
    </row>
    <row r="6244" spans="1:3" x14ac:dyDescent="0.3">
      <c r="A6244" t="s">
        <v>6252</v>
      </c>
      <c r="B6244">
        <v>9196163</v>
      </c>
      <c r="C6244" s="8">
        <v>3400891961638</v>
      </c>
    </row>
    <row r="6245" spans="1:3" x14ac:dyDescent="0.3">
      <c r="A6245" t="s">
        <v>6253</v>
      </c>
      <c r="B6245">
        <v>9196200</v>
      </c>
      <c r="C6245" s="8">
        <v>3400891962000</v>
      </c>
    </row>
    <row r="6246" spans="1:3" x14ac:dyDescent="0.3">
      <c r="A6246" t="s">
        <v>6254</v>
      </c>
      <c r="B6246">
        <v>9035810</v>
      </c>
      <c r="C6246" s="8">
        <v>3400890358101</v>
      </c>
    </row>
    <row r="6247" spans="1:3" x14ac:dyDescent="0.3">
      <c r="A6247" t="s">
        <v>6255</v>
      </c>
      <c r="B6247">
        <v>9250218</v>
      </c>
      <c r="C6247" s="8">
        <v>3400892502182</v>
      </c>
    </row>
    <row r="6248" spans="1:3" x14ac:dyDescent="0.3">
      <c r="A6248" t="s">
        <v>6256</v>
      </c>
      <c r="B6248">
        <v>9361202</v>
      </c>
      <c r="C6248" s="8">
        <v>3400893612026</v>
      </c>
    </row>
    <row r="6249" spans="1:3" x14ac:dyDescent="0.3">
      <c r="A6249" t="s">
        <v>6257</v>
      </c>
      <c r="B6249">
        <v>9277418</v>
      </c>
      <c r="C6249" s="8">
        <v>3400892774183</v>
      </c>
    </row>
    <row r="6250" spans="1:3" x14ac:dyDescent="0.3">
      <c r="A6250" t="s">
        <v>6258</v>
      </c>
      <c r="B6250">
        <v>9320953</v>
      </c>
      <c r="C6250" s="8">
        <v>3400893209530</v>
      </c>
    </row>
    <row r="6251" spans="1:3" x14ac:dyDescent="0.3">
      <c r="A6251" t="s">
        <v>6259</v>
      </c>
      <c r="B6251">
        <v>9002162</v>
      </c>
      <c r="C6251" s="8">
        <v>3400890021623</v>
      </c>
    </row>
    <row r="6252" spans="1:3" x14ac:dyDescent="0.3">
      <c r="A6252" t="s">
        <v>6260</v>
      </c>
      <c r="B6252">
        <v>9304894</v>
      </c>
      <c r="C6252" s="8">
        <v>3400893048948</v>
      </c>
    </row>
    <row r="6253" spans="1:3" x14ac:dyDescent="0.3">
      <c r="A6253" t="s">
        <v>6261</v>
      </c>
      <c r="B6253">
        <v>9240639</v>
      </c>
      <c r="C6253" s="8">
        <v>3400892406398</v>
      </c>
    </row>
    <row r="6254" spans="1:3" x14ac:dyDescent="0.3">
      <c r="A6254" t="s">
        <v>6262</v>
      </c>
      <c r="B6254">
        <v>9238157</v>
      </c>
      <c r="C6254" s="8">
        <v>3400892381572</v>
      </c>
    </row>
    <row r="6255" spans="1:3" x14ac:dyDescent="0.3">
      <c r="A6255" t="s">
        <v>6263</v>
      </c>
      <c r="B6255">
        <v>9311782</v>
      </c>
      <c r="C6255" s="8">
        <v>3400893117828</v>
      </c>
    </row>
    <row r="6256" spans="1:3" x14ac:dyDescent="0.3">
      <c r="A6256" t="s">
        <v>6264</v>
      </c>
      <c r="B6256">
        <v>9227053</v>
      </c>
      <c r="C6256" s="8">
        <v>3400892270531</v>
      </c>
    </row>
    <row r="6257" spans="1:3" x14ac:dyDescent="0.3">
      <c r="A6257" t="s">
        <v>6265</v>
      </c>
      <c r="B6257">
        <v>9261831</v>
      </c>
      <c r="C6257" s="8">
        <v>3400892618319</v>
      </c>
    </row>
    <row r="6258" spans="1:3" x14ac:dyDescent="0.3">
      <c r="A6258" t="s">
        <v>6266</v>
      </c>
      <c r="B6258">
        <v>9292323</v>
      </c>
      <c r="C6258" s="8">
        <v>3400892923239</v>
      </c>
    </row>
    <row r="6259" spans="1:3" x14ac:dyDescent="0.3">
      <c r="A6259" t="s">
        <v>6267</v>
      </c>
      <c r="B6259">
        <v>9328759</v>
      </c>
      <c r="C6259" s="8">
        <v>3400893287590</v>
      </c>
    </row>
    <row r="6260" spans="1:3" x14ac:dyDescent="0.3">
      <c r="A6260" t="s">
        <v>6268</v>
      </c>
      <c r="B6260">
        <v>9257522</v>
      </c>
      <c r="C6260" s="8">
        <v>3400892575223</v>
      </c>
    </row>
    <row r="6261" spans="1:3" x14ac:dyDescent="0.3">
      <c r="A6261" t="s">
        <v>6269</v>
      </c>
      <c r="B6261">
        <v>9312557</v>
      </c>
      <c r="C6261" s="8">
        <v>3400893125571</v>
      </c>
    </row>
    <row r="6262" spans="1:3" x14ac:dyDescent="0.3">
      <c r="A6262" t="s">
        <v>6270</v>
      </c>
      <c r="B6262">
        <v>9236980</v>
      </c>
      <c r="C6262" s="8">
        <v>3400892369808</v>
      </c>
    </row>
    <row r="6263" spans="1:3" x14ac:dyDescent="0.3">
      <c r="A6263" t="s">
        <v>6271</v>
      </c>
      <c r="B6263">
        <v>9312563</v>
      </c>
      <c r="C6263" s="8">
        <v>3400893125632</v>
      </c>
    </row>
    <row r="6264" spans="1:3" x14ac:dyDescent="0.3">
      <c r="A6264" t="s">
        <v>6272</v>
      </c>
      <c r="B6264">
        <v>9313634</v>
      </c>
      <c r="C6264" s="8">
        <v>3400893136348</v>
      </c>
    </row>
    <row r="6265" spans="1:3" x14ac:dyDescent="0.3">
      <c r="A6265" t="s">
        <v>6273</v>
      </c>
      <c r="B6265">
        <v>9296605</v>
      </c>
      <c r="C6265" s="8">
        <v>3400892966052</v>
      </c>
    </row>
    <row r="6266" spans="1:3" x14ac:dyDescent="0.3">
      <c r="A6266" t="s">
        <v>6274</v>
      </c>
      <c r="B6266">
        <v>9263936</v>
      </c>
      <c r="C6266" s="8">
        <v>3400892639369</v>
      </c>
    </row>
    <row r="6267" spans="1:3" x14ac:dyDescent="0.3">
      <c r="A6267" t="s">
        <v>6275</v>
      </c>
      <c r="B6267">
        <v>9245051</v>
      </c>
      <c r="C6267" s="8">
        <v>3400892450513</v>
      </c>
    </row>
    <row r="6268" spans="1:3" x14ac:dyDescent="0.3">
      <c r="A6268" t="s">
        <v>6276</v>
      </c>
      <c r="B6268">
        <v>9270818</v>
      </c>
      <c r="C6268" s="8">
        <v>3400892708188</v>
      </c>
    </row>
    <row r="6269" spans="1:3" x14ac:dyDescent="0.3">
      <c r="A6269" t="s">
        <v>6277</v>
      </c>
      <c r="B6269">
        <v>9259917</v>
      </c>
      <c r="C6269" s="8">
        <v>3400892599175</v>
      </c>
    </row>
    <row r="6270" spans="1:3" x14ac:dyDescent="0.3">
      <c r="A6270" t="s">
        <v>6278</v>
      </c>
      <c r="B6270">
        <v>9233415</v>
      </c>
      <c r="C6270" s="8">
        <v>3400892334158</v>
      </c>
    </row>
    <row r="6271" spans="1:3" x14ac:dyDescent="0.3">
      <c r="A6271" t="s">
        <v>6279</v>
      </c>
      <c r="B6271">
        <v>9301884</v>
      </c>
      <c r="C6271" s="8">
        <v>3400893018842</v>
      </c>
    </row>
    <row r="6272" spans="1:3" x14ac:dyDescent="0.3">
      <c r="A6272" t="s">
        <v>6280</v>
      </c>
      <c r="B6272">
        <v>9270014</v>
      </c>
      <c r="C6272" s="8">
        <v>3400892700144</v>
      </c>
    </row>
    <row r="6273" spans="1:3" x14ac:dyDescent="0.3">
      <c r="A6273" t="s">
        <v>6281</v>
      </c>
      <c r="B6273">
        <v>9304084</v>
      </c>
      <c r="C6273" s="8">
        <v>3400893040843</v>
      </c>
    </row>
    <row r="6274" spans="1:3" x14ac:dyDescent="0.3">
      <c r="A6274" t="s">
        <v>6282</v>
      </c>
      <c r="B6274">
        <v>9257924</v>
      </c>
      <c r="C6274" s="8">
        <v>3400892579245</v>
      </c>
    </row>
    <row r="6275" spans="1:3" x14ac:dyDescent="0.3">
      <c r="A6275" t="s">
        <v>6283</v>
      </c>
      <c r="B6275">
        <v>9439074</v>
      </c>
      <c r="C6275" s="8">
        <v>3400894390749</v>
      </c>
    </row>
    <row r="6276" spans="1:3" x14ac:dyDescent="0.3">
      <c r="A6276" t="s">
        <v>6284</v>
      </c>
      <c r="B6276">
        <v>9396620</v>
      </c>
      <c r="C6276" s="8">
        <v>3400893966204</v>
      </c>
    </row>
    <row r="6277" spans="1:3" x14ac:dyDescent="0.3">
      <c r="A6277" t="s">
        <v>6285</v>
      </c>
      <c r="B6277">
        <v>9219065</v>
      </c>
      <c r="C6277" s="8">
        <v>3400892190655</v>
      </c>
    </row>
    <row r="6278" spans="1:3" x14ac:dyDescent="0.3">
      <c r="A6278" t="s">
        <v>6286</v>
      </c>
      <c r="B6278">
        <v>9223227</v>
      </c>
      <c r="C6278" s="8">
        <v>3400892232270</v>
      </c>
    </row>
    <row r="6279" spans="1:3" x14ac:dyDescent="0.3">
      <c r="A6279" t="s">
        <v>6287</v>
      </c>
      <c r="B6279">
        <v>9226705</v>
      </c>
      <c r="C6279" s="8">
        <v>3400892267050</v>
      </c>
    </row>
    <row r="6280" spans="1:3" x14ac:dyDescent="0.3">
      <c r="A6280" t="s">
        <v>6288</v>
      </c>
      <c r="B6280">
        <v>9001415</v>
      </c>
      <c r="C6280" s="8">
        <v>3400890014151</v>
      </c>
    </row>
    <row r="6281" spans="1:3" x14ac:dyDescent="0.3">
      <c r="A6281" t="s">
        <v>6289</v>
      </c>
      <c r="B6281">
        <v>9001416</v>
      </c>
      <c r="C6281" s="8">
        <v>3400890014168</v>
      </c>
    </row>
    <row r="6282" spans="1:3" x14ac:dyDescent="0.3">
      <c r="A6282" t="s">
        <v>6290</v>
      </c>
      <c r="B6282">
        <v>9001417</v>
      </c>
      <c r="C6282" s="8">
        <v>3400890014175</v>
      </c>
    </row>
    <row r="6283" spans="1:3" x14ac:dyDescent="0.3">
      <c r="A6283" t="s">
        <v>6291</v>
      </c>
      <c r="B6283">
        <v>9001885</v>
      </c>
      <c r="C6283" s="8">
        <v>3400890018852</v>
      </c>
    </row>
    <row r="6284" spans="1:3" x14ac:dyDescent="0.3">
      <c r="A6284" t="s">
        <v>6292</v>
      </c>
      <c r="B6284">
        <v>9001548</v>
      </c>
      <c r="C6284" s="8">
        <v>3400890015486</v>
      </c>
    </row>
    <row r="6285" spans="1:3" x14ac:dyDescent="0.3">
      <c r="A6285" t="s">
        <v>6293</v>
      </c>
      <c r="B6285">
        <v>9001549</v>
      </c>
      <c r="C6285" s="8">
        <v>3400890015493</v>
      </c>
    </row>
    <row r="6286" spans="1:3" x14ac:dyDescent="0.3">
      <c r="A6286" t="s">
        <v>6294</v>
      </c>
      <c r="B6286">
        <v>9001551</v>
      </c>
      <c r="C6286" s="8">
        <v>3400890015516</v>
      </c>
    </row>
    <row r="6287" spans="1:3" x14ac:dyDescent="0.3">
      <c r="A6287" t="s">
        <v>6295</v>
      </c>
      <c r="B6287">
        <v>9001552</v>
      </c>
      <c r="C6287" s="8">
        <v>3400890015523</v>
      </c>
    </row>
    <row r="6288" spans="1:3" x14ac:dyDescent="0.3">
      <c r="A6288" t="s">
        <v>6296</v>
      </c>
      <c r="B6288">
        <v>9001553</v>
      </c>
      <c r="C6288" s="8">
        <v>3400890015530</v>
      </c>
    </row>
    <row r="6289" spans="1:3" x14ac:dyDescent="0.3">
      <c r="A6289" t="s">
        <v>6297</v>
      </c>
      <c r="B6289">
        <v>9456581</v>
      </c>
      <c r="C6289" s="8">
        <v>3400894565819</v>
      </c>
    </row>
    <row r="6290" spans="1:3" x14ac:dyDescent="0.3">
      <c r="A6290" t="s">
        <v>6298</v>
      </c>
      <c r="B6290">
        <v>9456598</v>
      </c>
      <c r="C6290" s="8">
        <v>3400894565987</v>
      </c>
    </row>
    <row r="6291" spans="1:3" x14ac:dyDescent="0.3">
      <c r="A6291" t="s">
        <v>6299</v>
      </c>
      <c r="B6291">
        <v>9002826</v>
      </c>
      <c r="C6291" s="8">
        <v>3400890028264</v>
      </c>
    </row>
    <row r="6292" spans="1:3" x14ac:dyDescent="0.3">
      <c r="A6292" t="s">
        <v>6300</v>
      </c>
      <c r="B6292">
        <v>9002827</v>
      </c>
      <c r="C6292" s="8">
        <v>3400890028271</v>
      </c>
    </row>
    <row r="6293" spans="1:3" x14ac:dyDescent="0.3">
      <c r="A6293" t="s">
        <v>6301</v>
      </c>
      <c r="B6293">
        <v>9455593</v>
      </c>
      <c r="C6293" s="8">
        <v>3400894555933</v>
      </c>
    </row>
    <row r="6294" spans="1:3" x14ac:dyDescent="0.3">
      <c r="A6294" t="s">
        <v>6302</v>
      </c>
      <c r="B6294">
        <v>9455601</v>
      </c>
      <c r="C6294" s="8">
        <v>3400894556015</v>
      </c>
    </row>
    <row r="6295" spans="1:3" x14ac:dyDescent="0.3">
      <c r="A6295" t="s">
        <v>6303</v>
      </c>
      <c r="B6295">
        <v>9456606</v>
      </c>
      <c r="C6295" s="8">
        <v>3400894566069</v>
      </c>
    </row>
    <row r="6296" spans="1:3" x14ac:dyDescent="0.3">
      <c r="A6296" t="s">
        <v>6304</v>
      </c>
      <c r="B6296">
        <v>9456612</v>
      </c>
      <c r="C6296" s="8">
        <v>3400894566120</v>
      </c>
    </row>
    <row r="6297" spans="1:3" x14ac:dyDescent="0.3">
      <c r="A6297" t="s">
        <v>6305</v>
      </c>
      <c r="B6297">
        <v>9456629</v>
      </c>
      <c r="C6297" s="8">
        <v>3400894566298</v>
      </c>
    </row>
    <row r="6298" spans="1:3" x14ac:dyDescent="0.3">
      <c r="A6298" t="s">
        <v>6306</v>
      </c>
      <c r="B6298">
        <v>9002166</v>
      </c>
      <c r="C6298" s="8">
        <v>3400890021661</v>
      </c>
    </row>
    <row r="6299" spans="1:3" x14ac:dyDescent="0.3">
      <c r="A6299" t="s">
        <v>6307</v>
      </c>
      <c r="B6299">
        <v>9002167</v>
      </c>
      <c r="C6299" s="8">
        <v>3400890021678</v>
      </c>
    </row>
    <row r="6300" spans="1:3" x14ac:dyDescent="0.3">
      <c r="A6300" t="s">
        <v>6308</v>
      </c>
      <c r="B6300">
        <v>9002168</v>
      </c>
      <c r="C6300" s="8">
        <v>3400890021685</v>
      </c>
    </row>
    <row r="6301" spans="1:3" x14ac:dyDescent="0.3">
      <c r="A6301" t="s">
        <v>6309</v>
      </c>
      <c r="B6301">
        <v>9002169</v>
      </c>
      <c r="C6301" s="8">
        <v>3400890021692</v>
      </c>
    </row>
    <row r="6302" spans="1:3" x14ac:dyDescent="0.3">
      <c r="A6302" t="s">
        <v>6310</v>
      </c>
      <c r="B6302">
        <v>9002170</v>
      </c>
      <c r="C6302" s="8">
        <v>3400890021708</v>
      </c>
    </row>
    <row r="6303" spans="1:3" x14ac:dyDescent="0.3">
      <c r="A6303" t="s">
        <v>6311</v>
      </c>
      <c r="B6303">
        <v>9002171</v>
      </c>
      <c r="C6303" s="8">
        <v>3400890021715</v>
      </c>
    </row>
    <row r="6304" spans="1:3" x14ac:dyDescent="0.3">
      <c r="A6304" t="s">
        <v>6312</v>
      </c>
      <c r="B6304">
        <v>9395135</v>
      </c>
      <c r="C6304" s="8">
        <v>3400893951354</v>
      </c>
    </row>
    <row r="6305" spans="1:3" x14ac:dyDescent="0.3">
      <c r="A6305" t="s">
        <v>6313</v>
      </c>
      <c r="B6305">
        <v>9395158</v>
      </c>
      <c r="C6305" s="8">
        <v>3400893951583</v>
      </c>
    </row>
    <row r="6306" spans="1:3" x14ac:dyDescent="0.3">
      <c r="A6306" t="s">
        <v>6314</v>
      </c>
      <c r="B6306">
        <v>9395514</v>
      </c>
      <c r="C6306" s="8">
        <v>3400893955147</v>
      </c>
    </row>
    <row r="6307" spans="1:3" x14ac:dyDescent="0.3">
      <c r="A6307" t="s">
        <v>6315</v>
      </c>
      <c r="B6307">
        <v>9341518</v>
      </c>
      <c r="C6307" s="8">
        <v>3400893415184</v>
      </c>
    </row>
    <row r="6308" spans="1:3" x14ac:dyDescent="0.3">
      <c r="A6308" t="s">
        <v>6316</v>
      </c>
      <c r="B6308">
        <v>9341524</v>
      </c>
      <c r="C6308" s="8">
        <v>3400893415245</v>
      </c>
    </row>
    <row r="6309" spans="1:3" x14ac:dyDescent="0.3">
      <c r="A6309" t="s">
        <v>6317</v>
      </c>
      <c r="B6309">
        <v>9340016</v>
      </c>
      <c r="C6309" s="8">
        <v>3400893400166</v>
      </c>
    </row>
    <row r="6310" spans="1:3" x14ac:dyDescent="0.3">
      <c r="A6310" t="s">
        <v>6318</v>
      </c>
      <c r="B6310">
        <v>9342771</v>
      </c>
      <c r="C6310" s="8">
        <v>3400893427712</v>
      </c>
    </row>
    <row r="6311" spans="1:3" x14ac:dyDescent="0.3">
      <c r="A6311" t="s">
        <v>6319</v>
      </c>
      <c r="B6311">
        <v>9342788</v>
      </c>
      <c r="C6311" s="8">
        <v>3400893427880</v>
      </c>
    </row>
    <row r="6312" spans="1:3" x14ac:dyDescent="0.3">
      <c r="A6312" t="s">
        <v>6320</v>
      </c>
      <c r="B6312">
        <v>9335676</v>
      </c>
      <c r="C6312" s="8">
        <v>3400893356760</v>
      </c>
    </row>
    <row r="6313" spans="1:3" x14ac:dyDescent="0.3">
      <c r="A6313" t="s">
        <v>6321</v>
      </c>
      <c r="B6313">
        <v>9346527</v>
      </c>
      <c r="C6313" s="8">
        <v>3400893465271</v>
      </c>
    </row>
    <row r="6314" spans="1:3" x14ac:dyDescent="0.3">
      <c r="A6314" t="s">
        <v>6322</v>
      </c>
      <c r="B6314">
        <v>9321355</v>
      </c>
      <c r="C6314" s="8">
        <v>3400893213551</v>
      </c>
    </row>
    <row r="6315" spans="1:3" x14ac:dyDescent="0.3">
      <c r="A6315" t="s">
        <v>6323</v>
      </c>
      <c r="B6315">
        <v>9321361</v>
      </c>
      <c r="C6315" s="8">
        <v>3400893213612</v>
      </c>
    </row>
    <row r="6316" spans="1:3" x14ac:dyDescent="0.3">
      <c r="A6316" t="s">
        <v>6324</v>
      </c>
      <c r="B6316">
        <v>9338628</v>
      </c>
      <c r="C6316" s="8">
        <v>3400893386286</v>
      </c>
    </row>
    <row r="6317" spans="1:3" x14ac:dyDescent="0.3">
      <c r="A6317" t="s">
        <v>6325</v>
      </c>
      <c r="B6317">
        <v>9339651</v>
      </c>
      <c r="C6317" s="8">
        <v>3400893396513</v>
      </c>
    </row>
    <row r="6318" spans="1:3" x14ac:dyDescent="0.3">
      <c r="A6318" t="s">
        <v>6326</v>
      </c>
      <c r="B6318">
        <v>9395891</v>
      </c>
      <c r="C6318" s="8">
        <v>3400893958919</v>
      </c>
    </row>
    <row r="6319" spans="1:3" x14ac:dyDescent="0.3">
      <c r="A6319" t="s">
        <v>6327</v>
      </c>
      <c r="B6319">
        <v>9395916</v>
      </c>
      <c r="C6319" s="8">
        <v>3400893959169</v>
      </c>
    </row>
    <row r="6320" spans="1:3" x14ac:dyDescent="0.3">
      <c r="A6320" t="s">
        <v>6328</v>
      </c>
      <c r="B6320">
        <v>9339680</v>
      </c>
      <c r="C6320" s="8">
        <v>3400893396803</v>
      </c>
    </row>
    <row r="6321" spans="1:3" x14ac:dyDescent="0.3">
      <c r="A6321" t="s">
        <v>6329</v>
      </c>
      <c r="B6321">
        <v>9324738</v>
      </c>
      <c r="C6321" s="8">
        <v>3400893247389</v>
      </c>
    </row>
    <row r="6322" spans="1:3" x14ac:dyDescent="0.3">
      <c r="A6322" t="s">
        <v>6330</v>
      </c>
      <c r="B6322">
        <v>9313663</v>
      </c>
      <c r="C6322" s="8">
        <v>3400893136638</v>
      </c>
    </row>
    <row r="6323" spans="1:3" x14ac:dyDescent="0.3">
      <c r="A6323" t="s">
        <v>6331</v>
      </c>
      <c r="B6323">
        <v>9313686</v>
      </c>
      <c r="C6323" s="8">
        <v>3400893136867</v>
      </c>
    </row>
    <row r="6324" spans="1:3" x14ac:dyDescent="0.3">
      <c r="A6324" t="s">
        <v>6332</v>
      </c>
      <c r="B6324">
        <v>9324744</v>
      </c>
      <c r="C6324" s="8">
        <v>3400893247440</v>
      </c>
    </row>
    <row r="6325" spans="1:3" x14ac:dyDescent="0.3">
      <c r="A6325" t="s">
        <v>6333</v>
      </c>
      <c r="B6325">
        <v>9338574</v>
      </c>
      <c r="C6325" s="8">
        <v>3400893385746</v>
      </c>
    </row>
    <row r="6326" spans="1:3" x14ac:dyDescent="0.3">
      <c r="A6326" t="s">
        <v>6334</v>
      </c>
      <c r="B6326">
        <v>9338580</v>
      </c>
      <c r="C6326" s="8">
        <v>3400893385807</v>
      </c>
    </row>
    <row r="6327" spans="1:3" x14ac:dyDescent="0.3">
      <c r="A6327" t="s">
        <v>6335</v>
      </c>
      <c r="B6327">
        <v>9339674</v>
      </c>
      <c r="C6327" s="8">
        <v>3400893396742</v>
      </c>
    </row>
    <row r="6328" spans="1:3" x14ac:dyDescent="0.3">
      <c r="A6328" t="s">
        <v>6336</v>
      </c>
      <c r="B6328">
        <v>9035862</v>
      </c>
      <c r="C6328" s="8">
        <v>3400890358620</v>
      </c>
    </row>
    <row r="6329" spans="1:3" x14ac:dyDescent="0.3">
      <c r="A6329" t="s">
        <v>6337</v>
      </c>
      <c r="B6329">
        <v>9035856</v>
      </c>
      <c r="C6329" s="8">
        <v>3400890358569</v>
      </c>
    </row>
    <row r="6330" spans="1:3" x14ac:dyDescent="0.3">
      <c r="A6330" t="s">
        <v>6338</v>
      </c>
      <c r="B6330">
        <v>9317543</v>
      </c>
      <c r="C6330" s="8">
        <v>3400893175439</v>
      </c>
    </row>
    <row r="6331" spans="1:3" x14ac:dyDescent="0.3">
      <c r="A6331" t="s">
        <v>6339</v>
      </c>
      <c r="B6331">
        <v>9317566</v>
      </c>
      <c r="C6331" s="8">
        <v>3400893175668</v>
      </c>
    </row>
    <row r="6332" spans="1:3" x14ac:dyDescent="0.3">
      <c r="A6332" t="s">
        <v>6340</v>
      </c>
      <c r="B6332">
        <v>9243750</v>
      </c>
      <c r="C6332" s="8">
        <v>3400892437507</v>
      </c>
    </row>
    <row r="6333" spans="1:3" x14ac:dyDescent="0.3">
      <c r="A6333" t="s">
        <v>6341</v>
      </c>
      <c r="B6333">
        <v>9243767</v>
      </c>
      <c r="C6333" s="8">
        <v>3400892437675</v>
      </c>
    </row>
    <row r="6334" spans="1:3" x14ac:dyDescent="0.3">
      <c r="A6334" t="s">
        <v>6342</v>
      </c>
      <c r="B6334">
        <v>9241509</v>
      </c>
      <c r="C6334" s="8">
        <v>3400892415093</v>
      </c>
    </row>
    <row r="6335" spans="1:3" x14ac:dyDescent="0.3">
      <c r="A6335" t="s">
        <v>6343</v>
      </c>
      <c r="B6335">
        <v>9241515</v>
      </c>
      <c r="C6335" s="8">
        <v>3400892415154</v>
      </c>
    </row>
    <row r="6336" spans="1:3" x14ac:dyDescent="0.3">
      <c r="A6336" t="s">
        <v>6344</v>
      </c>
      <c r="B6336">
        <v>9166707</v>
      </c>
      <c r="C6336" s="8">
        <v>3400891667073</v>
      </c>
    </row>
    <row r="6337" spans="1:3" x14ac:dyDescent="0.3">
      <c r="A6337" t="s">
        <v>6345</v>
      </c>
      <c r="B6337">
        <v>9138898</v>
      </c>
      <c r="C6337" s="8">
        <v>3400891388985</v>
      </c>
    </row>
    <row r="6338" spans="1:3" x14ac:dyDescent="0.3">
      <c r="A6338" t="s">
        <v>6346</v>
      </c>
      <c r="B6338">
        <v>9214033</v>
      </c>
      <c r="C6338" s="8">
        <v>3400892140339</v>
      </c>
    </row>
    <row r="6339" spans="1:3" x14ac:dyDescent="0.3">
      <c r="A6339" t="s">
        <v>6347</v>
      </c>
      <c r="B6339">
        <v>9000759</v>
      </c>
      <c r="C6339" s="8">
        <v>3400890007597</v>
      </c>
    </row>
    <row r="6340" spans="1:3" x14ac:dyDescent="0.3">
      <c r="A6340" t="s">
        <v>6348</v>
      </c>
      <c r="B6340">
        <v>9000770</v>
      </c>
      <c r="C6340" s="8">
        <v>3400890007702</v>
      </c>
    </row>
    <row r="6341" spans="1:3" x14ac:dyDescent="0.3">
      <c r="A6341" t="s">
        <v>6349</v>
      </c>
      <c r="B6341">
        <v>9035939</v>
      </c>
      <c r="C6341" s="8">
        <v>3400890359399</v>
      </c>
    </row>
    <row r="6342" spans="1:3" x14ac:dyDescent="0.3">
      <c r="A6342" t="s">
        <v>6350</v>
      </c>
      <c r="B6342">
        <v>9423877</v>
      </c>
      <c r="C6342" s="8">
        <v>3400894238775</v>
      </c>
    </row>
    <row r="6343" spans="1:3" x14ac:dyDescent="0.3">
      <c r="A6343" t="s">
        <v>6351</v>
      </c>
      <c r="B6343">
        <v>9147963</v>
      </c>
      <c r="C6343" s="8">
        <v>3400891479638</v>
      </c>
    </row>
    <row r="6344" spans="1:3" x14ac:dyDescent="0.3">
      <c r="A6344" t="s">
        <v>6352</v>
      </c>
      <c r="B6344">
        <v>9147986</v>
      </c>
      <c r="C6344" s="8">
        <v>3400891479867</v>
      </c>
    </row>
    <row r="6345" spans="1:3" x14ac:dyDescent="0.3">
      <c r="A6345" t="s">
        <v>6353</v>
      </c>
      <c r="B6345">
        <v>9147992</v>
      </c>
      <c r="C6345" s="8">
        <v>3400891479928</v>
      </c>
    </row>
    <row r="6346" spans="1:3" x14ac:dyDescent="0.3">
      <c r="A6346" t="s">
        <v>6354</v>
      </c>
      <c r="B6346">
        <v>9267561</v>
      </c>
      <c r="C6346" s="8">
        <v>3400892675619</v>
      </c>
    </row>
    <row r="6347" spans="1:3" x14ac:dyDescent="0.3">
      <c r="A6347" t="s">
        <v>6355</v>
      </c>
      <c r="B6347">
        <v>9286340</v>
      </c>
      <c r="C6347" s="8">
        <v>3400892863405</v>
      </c>
    </row>
    <row r="6348" spans="1:3" x14ac:dyDescent="0.3">
      <c r="A6348" t="s">
        <v>6356</v>
      </c>
      <c r="B6348">
        <v>9157559</v>
      </c>
      <c r="C6348" s="8">
        <v>3400891575590</v>
      </c>
    </row>
    <row r="6349" spans="1:3" x14ac:dyDescent="0.3">
      <c r="A6349" t="s">
        <v>6357</v>
      </c>
      <c r="B6349">
        <v>9173825</v>
      </c>
      <c r="C6349" s="8">
        <v>3400891738254</v>
      </c>
    </row>
    <row r="6350" spans="1:3" x14ac:dyDescent="0.3">
      <c r="A6350" t="s">
        <v>6358</v>
      </c>
      <c r="B6350">
        <v>9416446</v>
      </c>
      <c r="C6350" s="8">
        <v>3400894164463</v>
      </c>
    </row>
    <row r="6351" spans="1:3" x14ac:dyDescent="0.3">
      <c r="A6351" t="s">
        <v>6359</v>
      </c>
      <c r="B6351">
        <v>9105261</v>
      </c>
      <c r="C6351" s="8">
        <v>3400891052619</v>
      </c>
    </row>
    <row r="6352" spans="1:3" x14ac:dyDescent="0.3">
      <c r="A6352" t="s">
        <v>6360</v>
      </c>
      <c r="B6352">
        <v>9178544</v>
      </c>
      <c r="C6352" s="8">
        <v>3400891785449</v>
      </c>
    </row>
    <row r="6353" spans="1:3" x14ac:dyDescent="0.3">
      <c r="A6353" t="s">
        <v>6361</v>
      </c>
      <c r="B6353">
        <v>9248612</v>
      </c>
      <c r="C6353" s="8">
        <v>3400892486123</v>
      </c>
    </row>
    <row r="6354" spans="1:3" x14ac:dyDescent="0.3">
      <c r="A6354" t="s">
        <v>6362</v>
      </c>
      <c r="B6354">
        <v>9357979</v>
      </c>
      <c r="C6354" s="8">
        <v>3400893579794</v>
      </c>
    </row>
    <row r="6355" spans="1:3" x14ac:dyDescent="0.3">
      <c r="A6355" t="s">
        <v>6363</v>
      </c>
      <c r="B6355">
        <v>9288215</v>
      </c>
      <c r="C6355" s="8">
        <v>3400892882154</v>
      </c>
    </row>
    <row r="6356" spans="1:3" x14ac:dyDescent="0.3">
      <c r="A6356" t="s">
        <v>6364</v>
      </c>
      <c r="B6356">
        <v>9036100</v>
      </c>
      <c r="C6356" s="8">
        <v>3400890361002</v>
      </c>
    </row>
    <row r="6357" spans="1:3" x14ac:dyDescent="0.3">
      <c r="A6357" t="s">
        <v>6365</v>
      </c>
      <c r="B6357">
        <v>9309093</v>
      </c>
      <c r="C6357" s="8">
        <v>3400893090930</v>
      </c>
    </row>
    <row r="6358" spans="1:3" x14ac:dyDescent="0.3">
      <c r="A6358" t="s">
        <v>6366</v>
      </c>
      <c r="B6358">
        <v>9420608</v>
      </c>
      <c r="C6358" s="8">
        <v>3400894206088</v>
      </c>
    </row>
    <row r="6359" spans="1:3" x14ac:dyDescent="0.3">
      <c r="A6359" t="s">
        <v>6367</v>
      </c>
      <c r="B6359">
        <v>9399392</v>
      </c>
      <c r="C6359" s="8">
        <v>3400893993927</v>
      </c>
    </row>
    <row r="6360" spans="1:3" x14ac:dyDescent="0.3">
      <c r="A6360" t="s">
        <v>6368</v>
      </c>
      <c r="B6360">
        <v>9420614</v>
      </c>
      <c r="C6360" s="8">
        <v>3400894206149</v>
      </c>
    </row>
    <row r="6361" spans="1:3" x14ac:dyDescent="0.3">
      <c r="A6361" t="s">
        <v>6369</v>
      </c>
      <c r="B6361">
        <v>9415553</v>
      </c>
      <c r="C6361" s="8">
        <v>3400894155539</v>
      </c>
    </row>
    <row r="6362" spans="1:3" x14ac:dyDescent="0.3">
      <c r="A6362" t="s">
        <v>6370</v>
      </c>
      <c r="B6362">
        <v>9437767</v>
      </c>
      <c r="C6362" s="8">
        <v>3400894377672</v>
      </c>
    </row>
    <row r="6363" spans="1:3" x14ac:dyDescent="0.3">
      <c r="A6363" t="s">
        <v>6371</v>
      </c>
      <c r="B6363">
        <v>9411319</v>
      </c>
      <c r="C6363" s="8">
        <v>3400894113195</v>
      </c>
    </row>
    <row r="6364" spans="1:3" x14ac:dyDescent="0.3">
      <c r="A6364" t="s">
        <v>6372</v>
      </c>
      <c r="B6364">
        <v>9421128</v>
      </c>
      <c r="C6364" s="8">
        <v>3400894211280</v>
      </c>
    </row>
    <row r="6365" spans="1:3" x14ac:dyDescent="0.3">
      <c r="A6365" t="s">
        <v>6373</v>
      </c>
      <c r="B6365">
        <v>9262718</v>
      </c>
      <c r="C6365" s="8">
        <v>3400892627182</v>
      </c>
    </row>
    <row r="6366" spans="1:3" x14ac:dyDescent="0.3">
      <c r="A6366" t="s">
        <v>6374</v>
      </c>
      <c r="B6366">
        <v>9434390</v>
      </c>
      <c r="C6366" s="8">
        <v>3400894343905</v>
      </c>
    </row>
    <row r="6367" spans="1:3" x14ac:dyDescent="0.3">
      <c r="A6367" t="s">
        <v>6375</v>
      </c>
      <c r="B6367">
        <v>9301499</v>
      </c>
      <c r="C6367" s="8">
        <v>3400893014998</v>
      </c>
    </row>
    <row r="6368" spans="1:3" x14ac:dyDescent="0.3">
      <c r="A6368" t="s">
        <v>6376</v>
      </c>
      <c r="B6368">
        <v>9125708</v>
      </c>
      <c r="C6368" s="8">
        <v>3400891257083</v>
      </c>
    </row>
    <row r="6369" spans="1:3" x14ac:dyDescent="0.3">
      <c r="A6369" t="s">
        <v>6377</v>
      </c>
      <c r="B6369">
        <v>9104497</v>
      </c>
      <c r="C6369" s="8">
        <v>3400891044973</v>
      </c>
    </row>
    <row r="6370" spans="1:3" x14ac:dyDescent="0.3">
      <c r="A6370" t="s">
        <v>6378</v>
      </c>
      <c r="B6370">
        <v>9106289</v>
      </c>
      <c r="C6370" s="8">
        <v>3400891062892</v>
      </c>
    </row>
    <row r="6371" spans="1:3" x14ac:dyDescent="0.3">
      <c r="A6371" t="s">
        <v>6379</v>
      </c>
      <c r="B6371">
        <v>9154354</v>
      </c>
      <c r="C6371" s="8">
        <v>3400891543544</v>
      </c>
    </row>
    <row r="6372" spans="1:3" x14ac:dyDescent="0.3">
      <c r="A6372" t="s">
        <v>6380</v>
      </c>
      <c r="B6372">
        <v>9106295</v>
      </c>
      <c r="C6372" s="8">
        <v>3400891062953</v>
      </c>
    </row>
    <row r="6373" spans="1:3" x14ac:dyDescent="0.3">
      <c r="A6373" t="s">
        <v>6381</v>
      </c>
      <c r="B6373">
        <v>9300548</v>
      </c>
      <c r="C6373" s="8">
        <v>3400893005484</v>
      </c>
    </row>
    <row r="6374" spans="1:3" x14ac:dyDescent="0.3">
      <c r="A6374" t="s">
        <v>6382</v>
      </c>
      <c r="B6374">
        <v>9217698</v>
      </c>
      <c r="C6374" s="8">
        <v>3400892176987</v>
      </c>
    </row>
    <row r="6375" spans="1:3" x14ac:dyDescent="0.3">
      <c r="A6375" t="s">
        <v>6383</v>
      </c>
      <c r="B6375">
        <v>9450124</v>
      </c>
      <c r="C6375" s="8">
        <v>3400894501244</v>
      </c>
    </row>
    <row r="6376" spans="1:3" x14ac:dyDescent="0.3">
      <c r="A6376" t="s">
        <v>6384</v>
      </c>
      <c r="B6376">
        <v>9182072</v>
      </c>
      <c r="C6376" s="8">
        <v>3400891820720</v>
      </c>
    </row>
    <row r="6377" spans="1:3" x14ac:dyDescent="0.3">
      <c r="A6377" t="s">
        <v>6385</v>
      </c>
      <c r="B6377">
        <v>9240711</v>
      </c>
      <c r="C6377" s="8">
        <v>3400892407111</v>
      </c>
    </row>
    <row r="6378" spans="1:3" x14ac:dyDescent="0.3">
      <c r="A6378" t="s">
        <v>6386</v>
      </c>
      <c r="B6378">
        <v>9317833</v>
      </c>
      <c r="C6378" s="8">
        <v>3400893178331</v>
      </c>
    </row>
    <row r="6379" spans="1:3" x14ac:dyDescent="0.3">
      <c r="A6379" t="s">
        <v>6387</v>
      </c>
      <c r="B6379">
        <v>9318258</v>
      </c>
      <c r="C6379" s="8">
        <v>3400893182581</v>
      </c>
    </row>
    <row r="6380" spans="1:3" x14ac:dyDescent="0.3">
      <c r="A6380" t="s">
        <v>6388</v>
      </c>
      <c r="B6380">
        <v>9335096</v>
      </c>
      <c r="C6380" s="8">
        <v>3400893350966</v>
      </c>
    </row>
    <row r="6381" spans="1:3" x14ac:dyDescent="0.3">
      <c r="A6381" t="s">
        <v>6389</v>
      </c>
      <c r="B6381">
        <v>9278607</v>
      </c>
      <c r="C6381" s="8">
        <v>3400892786070</v>
      </c>
    </row>
    <row r="6382" spans="1:3" x14ac:dyDescent="0.3">
      <c r="A6382" t="s">
        <v>6390</v>
      </c>
      <c r="B6382">
        <v>9308277</v>
      </c>
      <c r="C6382" s="8">
        <v>3400893082775</v>
      </c>
    </row>
    <row r="6383" spans="1:3" x14ac:dyDescent="0.3">
      <c r="A6383" t="s">
        <v>6391</v>
      </c>
      <c r="B6383">
        <v>9286067</v>
      </c>
      <c r="C6383" s="8">
        <v>3400892860671</v>
      </c>
    </row>
    <row r="6384" spans="1:3" x14ac:dyDescent="0.3">
      <c r="A6384" t="s">
        <v>6392</v>
      </c>
      <c r="B6384">
        <v>9000320</v>
      </c>
      <c r="C6384" s="8">
        <v>3400890003209</v>
      </c>
    </row>
    <row r="6385" spans="1:3" x14ac:dyDescent="0.3">
      <c r="A6385" t="s">
        <v>6393</v>
      </c>
      <c r="B6385">
        <v>9003071</v>
      </c>
      <c r="C6385" s="8">
        <v>3400890030717</v>
      </c>
    </row>
    <row r="6386" spans="1:3" x14ac:dyDescent="0.3">
      <c r="A6386" t="s">
        <v>6394</v>
      </c>
      <c r="B6386">
        <v>9150155</v>
      </c>
      <c r="C6386" s="8">
        <v>3400891501551</v>
      </c>
    </row>
    <row r="6387" spans="1:3" x14ac:dyDescent="0.3">
      <c r="A6387" t="s">
        <v>6395</v>
      </c>
      <c r="B6387">
        <v>9406034</v>
      </c>
      <c r="C6387" s="8">
        <v>3400894060345</v>
      </c>
    </row>
    <row r="6388" spans="1:3" x14ac:dyDescent="0.3">
      <c r="A6388" t="s">
        <v>6396</v>
      </c>
      <c r="B6388">
        <v>9406040</v>
      </c>
      <c r="C6388" s="8">
        <v>3400894060406</v>
      </c>
    </row>
    <row r="6389" spans="1:3" x14ac:dyDescent="0.3">
      <c r="A6389" t="s">
        <v>6397</v>
      </c>
      <c r="B6389">
        <v>9333105</v>
      </c>
      <c r="C6389" s="8">
        <v>3400893331057</v>
      </c>
    </row>
    <row r="6390" spans="1:3" x14ac:dyDescent="0.3">
      <c r="A6390" t="s">
        <v>6398</v>
      </c>
      <c r="B6390">
        <v>9335682</v>
      </c>
      <c r="C6390" s="8">
        <v>3400893356821</v>
      </c>
    </row>
    <row r="6391" spans="1:3" x14ac:dyDescent="0.3">
      <c r="A6391" t="s">
        <v>6399</v>
      </c>
      <c r="B6391">
        <v>9346622</v>
      </c>
      <c r="C6391" s="8">
        <v>3400893466223</v>
      </c>
    </row>
    <row r="6392" spans="1:3" x14ac:dyDescent="0.3">
      <c r="A6392" t="s">
        <v>6400</v>
      </c>
      <c r="B6392">
        <v>9339711</v>
      </c>
      <c r="C6392" s="8">
        <v>3400893397114</v>
      </c>
    </row>
    <row r="6393" spans="1:3" x14ac:dyDescent="0.3">
      <c r="A6393" t="s">
        <v>6401</v>
      </c>
      <c r="B6393">
        <v>9335707</v>
      </c>
      <c r="C6393" s="8">
        <v>3400893357071</v>
      </c>
    </row>
    <row r="6394" spans="1:3" x14ac:dyDescent="0.3">
      <c r="A6394" t="s">
        <v>6402</v>
      </c>
      <c r="B6394">
        <v>9371353</v>
      </c>
      <c r="C6394" s="8">
        <v>3400893713532</v>
      </c>
    </row>
    <row r="6395" spans="1:3" x14ac:dyDescent="0.3">
      <c r="A6395" t="s">
        <v>6403</v>
      </c>
      <c r="B6395">
        <v>9267294</v>
      </c>
      <c r="C6395" s="8">
        <v>3400892672946</v>
      </c>
    </row>
    <row r="6396" spans="1:3" x14ac:dyDescent="0.3">
      <c r="A6396" t="s">
        <v>6404</v>
      </c>
      <c r="B6396">
        <v>9267302</v>
      </c>
      <c r="C6396" s="8">
        <v>3400892673028</v>
      </c>
    </row>
    <row r="6397" spans="1:3" x14ac:dyDescent="0.3">
      <c r="A6397" t="s">
        <v>6405</v>
      </c>
      <c r="B6397">
        <v>9343598</v>
      </c>
      <c r="C6397" s="8">
        <v>3400893435984</v>
      </c>
    </row>
    <row r="6398" spans="1:3" x14ac:dyDescent="0.3">
      <c r="A6398" t="s">
        <v>6406</v>
      </c>
      <c r="B6398">
        <v>9355911</v>
      </c>
      <c r="C6398" s="8">
        <v>3400893559116</v>
      </c>
    </row>
    <row r="6399" spans="1:3" x14ac:dyDescent="0.3">
      <c r="A6399" t="s">
        <v>6407</v>
      </c>
      <c r="B6399">
        <v>9345344</v>
      </c>
      <c r="C6399" s="8">
        <v>3400893453445</v>
      </c>
    </row>
    <row r="6400" spans="1:3" x14ac:dyDescent="0.3">
      <c r="A6400" t="s">
        <v>6408</v>
      </c>
      <c r="B6400">
        <v>9335699</v>
      </c>
      <c r="C6400" s="8">
        <v>3400893356999</v>
      </c>
    </row>
    <row r="6401" spans="1:3" x14ac:dyDescent="0.3">
      <c r="A6401" t="s">
        <v>6409</v>
      </c>
      <c r="B6401">
        <v>9345539</v>
      </c>
      <c r="C6401" s="8">
        <v>3400893455395</v>
      </c>
    </row>
    <row r="6402" spans="1:3" x14ac:dyDescent="0.3">
      <c r="A6402" t="s">
        <v>6410</v>
      </c>
      <c r="B6402">
        <v>9002553</v>
      </c>
      <c r="C6402" s="8">
        <v>3400890025539</v>
      </c>
    </row>
    <row r="6403" spans="1:3" x14ac:dyDescent="0.3">
      <c r="A6403" t="s">
        <v>6411</v>
      </c>
      <c r="B6403">
        <v>9371258</v>
      </c>
      <c r="C6403" s="8">
        <v>3400893712580</v>
      </c>
    </row>
    <row r="6404" spans="1:3" x14ac:dyDescent="0.3">
      <c r="A6404" t="s">
        <v>6412</v>
      </c>
      <c r="B6404">
        <v>9342854</v>
      </c>
      <c r="C6404" s="8">
        <v>3400893428542</v>
      </c>
    </row>
    <row r="6405" spans="1:3" x14ac:dyDescent="0.3">
      <c r="A6405" t="s">
        <v>6413</v>
      </c>
      <c r="B6405">
        <v>9342860</v>
      </c>
      <c r="C6405" s="8">
        <v>3400893428603</v>
      </c>
    </row>
    <row r="6406" spans="1:3" x14ac:dyDescent="0.3">
      <c r="A6406" t="s">
        <v>6414</v>
      </c>
      <c r="B6406">
        <v>9457126</v>
      </c>
      <c r="C6406" s="8">
        <v>3400894571261</v>
      </c>
    </row>
    <row r="6407" spans="1:3" x14ac:dyDescent="0.3">
      <c r="A6407" t="s">
        <v>6415</v>
      </c>
      <c r="B6407">
        <v>9457132</v>
      </c>
      <c r="C6407" s="8">
        <v>3400894571322</v>
      </c>
    </row>
    <row r="6408" spans="1:3" x14ac:dyDescent="0.3">
      <c r="A6408" t="s">
        <v>6416</v>
      </c>
      <c r="B6408">
        <v>9342050</v>
      </c>
      <c r="C6408" s="8">
        <v>3400893420508</v>
      </c>
    </row>
    <row r="6409" spans="1:3" x14ac:dyDescent="0.3">
      <c r="A6409" t="s">
        <v>6417</v>
      </c>
      <c r="B6409">
        <v>9342067</v>
      </c>
      <c r="C6409" s="8">
        <v>3400893420676</v>
      </c>
    </row>
    <row r="6410" spans="1:3" x14ac:dyDescent="0.3">
      <c r="A6410" t="s">
        <v>6418</v>
      </c>
      <c r="B6410">
        <v>9325175</v>
      </c>
      <c r="C6410" s="8">
        <v>3400893251751</v>
      </c>
    </row>
    <row r="6411" spans="1:3" x14ac:dyDescent="0.3">
      <c r="A6411" t="s">
        <v>6419</v>
      </c>
      <c r="B6411">
        <v>9325181</v>
      </c>
      <c r="C6411" s="8">
        <v>3400893251812</v>
      </c>
    </row>
    <row r="6412" spans="1:3" x14ac:dyDescent="0.3">
      <c r="A6412" t="s">
        <v>6420</v>
      </c>
      <c r="B6412">
        <v>9288652</v>
      </c>
      <c r="C6412" s="8">
        <v>3400892886527</v>
      </c>
    </row>
    <row r="6413" spans="1:3" x14ac:dyDescent="0.3">
      <c r="A6413" t="s">
        <v>6421</v>
      </c>
      <c r="B6413">
        <v>9288913</v>
      </c>
      <c r="C6413" s="8">
        <v>3400892889139</v>
      </c>
    </row>
    <row r="6414" spans="1:3" x14ac:dyDescent="0.3">
      <c r="A6414" t="s">
        <v>6422</v>
      </c>
      <c r="B6414">
        <v>9323957</v>
      </c>
      <c r="C6414" s="8">
        <v>3400893239575</v>
      </c>
    </row>
    <row r="6415" spans="1:3" x14ac:dyDescent="0.3">
      <c r="A6415" t="s">
        <v>6423</v>
      </c>
      <c r="B6415">
        <v>9285607</v>
      </c>
      <c r="C6415" s="8">
        <v>3400892856070</v>
      </c>
    </row>
    <row r="6416" spans="1:3" x14ac:dyDescent="0.3">
      <c r="A6416" t="s">
        <v>6424</v>
      </c>
      <c r="B6416">
        <v>9323963</v>
      </c>
      <c r="C6416" s="8">
        <v>3400893239636</v>
      </c>
    </row>
    <row r="6417" spans="1:3" x14ac:dyDescent="0.3">
      <c r="A6417" t="s">
        <v>6425</v>
      </c>
      <c r="B6417">
        <v>9323986</v>
      </c>
      <c r="C6417" s="8">
        <v>3400893239865</v>
      </c>
    </row>
    <row r="6418" spans="1:3" x14ac:dyDescent="0.3">
      <c r="A6418" t="s">
        <v>6426</v>
      </c>
      <c r="B6418">
        <v>9417902</v>
      </c>
      <c r="C6418" s="8">
        <v>3400894179023</v>
      </c>
    </row>
    <row r="6419" spans="1:3" x14ac:dyDescent="0.3">
      <c r="A6419" t="s">
        <v>6427</v>
      </c>
      <c r="B6419">
        <v>9320189</v>
      </c>
      <c r="C6419" s="8">
        <v>3400893201893</v>
      </c>
    </row>
    <row r="6420" spans="1:3" x14ac:dyDescent="0.3">
      <c r="A6420" t="s">
        <v>6428</v>
      </c>
      <c r="B6420">
        <v>9319571</v>
      </c>
      <c r="C6420" s="8">
        <v>3400893195710</v>
      </c>
    </row>
    <row r="6421" spans="1:3" x14ac:dyDescent="0.3">
      <c r="A6421" t="s">
        <v>6429</v>
      </c>
      <c r="B6421">
        <v>9347857</v>
      </c>
      <c r="C6421" s="8">
        <v>3400893478578</v>
      </c>
    </row>
    <row r="6422" spans="1:3" x14ac:dyDescent="0.3">
      <c r="A6422" t="s">
        <v>6430</v>
      </c>
      <c r="B6422">
        <v>9327429</v>
      </c>
      <c r="C6422" s="8">
        <v>3400893274293</v>
      </c>
    </row>
    <row r="6423" spans="1:3" x14ac:dyDescent="0.3">
      <c r="A6423" t="s">
        <v>6431</v>
      </c>
      <c r="B6423">
        <v>9305439</v>
      </c>
      <c r="C6423" s="8">
        <v>3400893054390</v>
      </c>
    </row>
    <row r="6424" spans="1:3" x14ac:dyDescent="0.3">
      <c r="A6424" t="s">
        <v>6432</v>
      </c>
      <c r="B6424">
        <v>9320114</v>
      </c>
      <c r="C6424" s="8">
        <v>3400893201145</v>
      </c>
    </row>
    <row r="6425" spans="1:3" x14ac:dyDescent="0.3">
      <c r="A6425" t="s">
        <v>6433</v>
      </c>
      <c r="B6425">
        <v>9322225</v>
      </c>
      <c r="C6425" s="8">
        <v>3400893222256</v>
      </c>
    </row>
    <row r="6426" spans="1:3" x14ac:dyDescent="0.3">
      <c r="A6426" t="s">
        <v>6434</v>
      </c>
      <c r="B6426">
        <v>9449575</v>
      </c>
      <c r="C6426" s="8">
        <v>3400894495758</v>
      </c>
    </row>
    <row r="6427" spans="1:3" x14ac:dyDescent="0.3">
      <c r="A6427" t="s">
        <v>6435</v>
      </c>
      <c r="B6427">
        <v>9293423</v>
      </c>
      <c r="C6427" s="8">
        <v>3400892934235</v>
      </c>
    </row>
    <row r="6428" spans="1:3" x14ac:dyDescent="0.3">
      <c r="A6428" t="s">
        <v>6436</v>
      </c>
      <c r="B6428">
        <v>9393254</v>
      </c>
      <c r="C6428" s="8">
        <v>3400893932544</v>
      </c>
    </row>
    <row r="6429" spans="1:3" x14ac:dyDescent="0.3">
      <c r="A6429" t="s">
        <v>6437</v>
      </c>
      <c r="B6429">
        <v>9293452</v>
      </c>
      <c r="C6429" s="8">
        <v>3400892934525</v>
      </c>
    </row>
    <row r="6430" spans="1:3" x14ac:dyDescent="0.3">
      <c r="A6430" t="s">
        <v>6438</v>
      </c>
      <c r="B6430">
        <v>9293469</v>
      </c>
      <c r="C6430" s="8">
        <v>3400892934693</v>
      </c>
    </row>
    <row r="6431" spans="1:3" x14ac:dyDescent="0.3">
      <c r="A6431" t="s">
        <v>6439</v>
      </c>
      <c r="B6431">
        <v>9393260</v>
      </c>
      <c r="C6431" s="8">
        <v>3400893932605</v>
      </c>
    </row>
    <row r="6432" spans="1:3" x14ac:dyDescent="0.3">
      <c r="A6432" t="s">
        <v>6440</v>
      </c>
      <c r="B6432">
        <v>9299785</v>
      </c>
      <c r="C6432" s="8">
        <v>3400892997858</v>
      </c>
    </row>
    <row r="6433" spans="1:3" x14ac:dyDescent="0.3">
      <c r="A6433" t="s">
        <v>6441</v>
      </c>
      <c r="B6433">
        <v>9398613</v>
      </c>
      <c r="C6433" s="8">
        <v>3400893986134</v>
      </c>
    </row>
    <row r="6434" spans="1:3" x14ac:dyDescent="0.3">
      <c r="A6434" t="s">
        <v>6442</v>
      </c>
      <c r="B6434">
        <v>9398636</v>
      </c>
      <c r="C6434" s="8">
        <v>3400893986363</v>
      </c>
    </row>
    <row r="6435" spans="1:3" x14ac:dyDescent="0.3">
      <c r="A6435" t="s">
        <v>6443</v>
      </c>
      <c r="B6435">
        <v>9299791</v>
      </c>
      <c r="C6435" s="8">
        <v>3400892997919</v>
      </c>
    </row>
    <row r="6436" spans="1:3" x14ac:dyDescent="0.3">
      <c r="A6436" t="s">
        <v>6444</v>
      </c>
      <c r="B6436">
        <v>9393596</v>
      </c>
      <c r="C6436" s="8">
        <v>3400893935965</v>
      </c>
    </row>
    <row r="6437" spans="1:3" x14ac:dyDescent="0.3">
      <c r="A6437" t="s">
        <v>6445</v>
      </c>
      <c r="B6437">
        <v>9354722</v>
      </c>
      <c r="C6437" s="8">
        <v>3400893547229</v>
      </c>
    </row>
    <row r="6438" spans="1:3" x14ac:dyDescent="0.3">
      <c r="A6438" t="s">
        <v>6446</v>
      </c>
      <c r="B6438">
        <v>9182416</v>
      </c>
      <c r="C6438" s="8">
        <v>3400891824162</v>
      </c>
    </row>
    <row r="6439" spans="1:3" x14ac:dyDescent="0.3">
      <c r="A6439" t="s">
        <v>6447</v>
      </c>
      <c r="B6439">
        <v>9352019</v>
      </c>
      <c r="C6439" s="8">
        <v>3400893520192</v>
      </c>
    </row>
    <row r="6440" spans="1:3" x14ac:dyDescent="0.3">
      <c r="A6440" t="s">
        <v>6448</v>
      </c>
      <c r="B6440">
        <v>9352025</v>
      </c>
      <c r="C6440" s="8">
        <v>3400893520253</v>
      </c>
    </row>
    <row r="6441" spans="1:3" x14ac:dyDescent="0.3">
      <c r="A6441" t="s">
        <v>6449</v>
      </c>
      <c r="B6441">
        <v>9352031</v>
      </c>
      <c r="C6441" s="8">
        <v>3400893520314</v>
      </c>
    </row>
    <row r="6442" spans="1:3" x14ac:dyDescent="0.3">
      <c r="A6442" t="s">
        <v>6450</v>
      </c>
      <c r="B6442">
        <v>9126731</v>
      </c>
      <c r="C6442" s="8">
        <v>3400891267310</v>
      </c>
    </row>
    <row r="6443" spans="1:3" x14ac:dyDescent="0.3">
      <c r="A6443" t="s">
        <v>6451</v>
      </c>
      <c r="B6443">
        <v>9126748</v>
      </c>
      <c r="C6443" s="8">
        <v>3400891267488</v>
      </c>
    </row>
    <row r="6444" spans="1:3" x14ac:dyDescent="0.3">
      <c r="A6444" t="s">
        <v>6452</v>
      </c>
      <c r="B6444">
        <v>9354797</v>
      </c>
      <c r="C6444" s="8">
        <v>3400893547977</v>
      </c>
    </row>
    <row r="6445" spans="1:3" x14ac:dyDescent="0.3">
      <c r="A6445" t="s">
        <v>6453</v>
      </c>
      <c r="B6445">
        <v>9182422</v>
      </c>
      <c r="C6445" s="8">
        <v>3400891824223</v>
      </c>
    </row>
    <row r="6446" spans="1:3" x14ac:dyDescent="0.3">
      <c r="A6446" t="s">
        <v>6454</v>
      </c>
      <c r="B6446">
        <v>9444247</v>
      </c>
      <c r="C6446" s="8">
        <v>3400894442479</v>
      </c>
    </row>
    <row r="6447" spans="1:3" x14ac:dyDescent="0.3">
      <c r="A6447" t="s">
        <v>6455</v>
      </c>
      <c r="B6447">
        <v>9202892</v>
      </c>
      <c r="C6447" s="8">
        <v>3400892028927</v>
      </c>
    </row>
    <row r="6448" spans="1:3" x14ac:dyDescent="0.3">
      <c r="A6448" t="s">
        <v>6456</v>
      </c>
      <c r="B6448">
        <v>9036258</v>
      </c>
      <c r="C6448" s="8">
        <v>3400890362580</v>
      </c>
    </row>
    <row r="6449" spans="1:3" x14ac:dyDescent="0.3">
      <c r="A6449" t="s">
        <v>6457</v>
      </c>
      <c r="B6449">
        <v>9194626</v>
      </c>
      <c r="C6449" s="8">
        <v>3400891946260</v>
      </c>
    </row>
    <row r="6450" spans="1:3" x14ac:dyDescent="0.3">
      <c r="A6450" t="s">
        <v>6458</v>
      </c>
      <c r="B6450">
        <v>9141162</v>
      </c>
      <c r="C6450" s="8">
        <v>3400891411621</v>
      </c>
    </row>
    <row r="6451" spans="1:3" x14ac:dyDescent="0.3">
      <c r="A6451" t="s">
        <v>6459</v>
      </c>
      <c r="B6451">
        <v>9104296</v>
      </c>
      <c r="C6451" s="8">
        <v>3400891042962</v>
      </c>
    </row>
    <row r="6452" spans="1:3" x14ac:dyDescent="0.3">
      <c r="A6452" t="s">
        <v>6460</v>
      </c>
      <c r="B6452">
        <v>9141156</v>
      </c>
      <c r="C6452" s="8">
        <v>3400891411560</v>
      </c>
    </row>
    <row r="6453" spans="1:3" x14ac:dyDescent="0.3">
      <c r="A6453" t="s">
        <v>6461</v>
      </c>
      <c r="B6453">
        <v>9137522</v>
      </c>
      <c r="C6453" s="8">
        <v>3400891375220</v>
      </c>
    </row>
    <row r="6454" spans="1:3" x14ac:dyDescent="0.3">
      <c r="A6454" t="s">
        <v>6462</v>
      </c>
      <c r="B6454">
        <v>9140903</v>
      </c>
      <c r="C6454" s="8">
        <v>3400891409031</v>
      </c>
    </row>
    <row r="6455" spans="1:3" x14ac:dyDescent="0.3">
      <c r="A6455" t="s">
        <v>6463</v>
      </c>
      <c r="B6455">
        <v>9137539</v>
      </c>
      <c r="C6455" s="8">
        <v>3400891375398</v>
      </c>
    </row>
    <row r="6456" spans="1:3" x14ac:dyDescent="0.3">
      <c r="A6456" t="s">
        <v>6464</v>
      </c>
      <c r="B6456">
        <v>9202432</v>
      </c>
      <c r="C6456" s="8">
        <v>3400892024325</v>
      </c>
    </row>
    <row r="6457" spans="1:3" x14ac:dyDescent="0.3">
      <c r="A6457" t="s">
        <v>6465</v>
      </c>
      <c r="B6457">
        <v>9202449</v>
      </c>
      <c r="C6457" s="8">
        <v>3400892024493</v>
      </c>
    </row>
    <row r="6458" spans="1:3" x14ac:dyDescent="0.3">
      <c r="A6458" t="s">
        <v>6466</v>
      </c>
      <c r="B6458">
        <v>9202455</v>
      </c>
      <c r="C6458" s="8">
        <v>3400892024554</v>
      </c>
    </row>
    <row r="6459" spans="1:3" x14ac:dyDescent="0.3">
      <c r="A6459" t="s">
        <v>6467</v>
      </c>
      <c r="B6459">
        <v>9001566</v>
      </c>
      <c r="C6459" s="8">
        <v>3400890015660</v>
      </c>
    </row>
    <row r="6460" spans="1:3" x14ac:dyDescent="0.3">
      <c r="A6460" t="s">
        <v>6468</v>
      </c>
      <c r="B6460">
        <v>9426953</v>
      </c>
      <c r="C6460" s="8">
        <v>3400894269533</v>
      </c>
    </row>
    <row r="6461" spans="1:3" x14ac:dyDescent="0.3">
      <c r="A6461" t="s">
        <v>6469</v>
      </c>
      <c r="B6461">
        <v>9415576</v>
      </c>
      <c r="C6461" s="8">
        <v>3400894155768</v>
      </c>
    </row>
    <row r="6462" spans="1:3" x14ac:dyDescent="0.3">
      <c r="A6462" t="s">
        <v>6470</v>
      </c>
      <c r="B6462">
        <v>9036465</v>
      </c>
      <c r="C6462" s="8">
        <v>3400890364652</v>
      </c>
    </row>
    <row r="6463" spans="1:3" x14ac:dyDescent="0.3">
      <c r="A6463" t="s">
        <v>6471</v>
      </c>
      <c r="B6463">
        <v>9036494</v>
      </c>
      <c r="C6463" s="8">
        <v>3400890364942</v>
      </c>
    </row>
    <row r="6464" spans="1:3" x14ac:dyDescent="0.3">
      <c r="A6464" t="s">
        <v>6472</v>
      </c>
      <c r="B6464">
        <v>9144025</v>
      </c>
      <c r="C6464" s="8">
        <v>3400891440256</v>
      </c>
    </row>
    <row r="6465" spans="1:3" x14ac:dyDescent="0.3">
      <c r="A6465" t="s">
        <v>6473</v>
      </c>
      <c r="B6465">
        <v>9123098</v>
      </c>
      <c r="C6465" s="8">
        <v>3400891230987</v>
      </c>
    </row>
    <row r="6466" spans="1:3" x14ac:dyDescent="0.3">
      <c r="A6466" t="s">
        <v>6474</v>
      </c>
      <c r="B6466">
        <v>9036525</v>
      </c>
      <c r="C6466" s="8">
        <v>3400890365253</v>
      </c>
    </row>
    <row r="6467" spans="1:3" x14ac:dyDescent="0.3">
      <c r="A6467" t="s">
        <v>6475</v>
      </c>
      <c r="B6467">
        <v>9036502</v>
      </c>
      <c r="C6467" s="8">
        <v>3400890365024</v>
      </c>
    </row>
    <row r="6468" spans="1:3" x14ac:dyDescent="0.3">
      <c r="A6468" t="s">
        <v>6476</v>
      </c>
      <c r="B6468">
        <v>9144019</v>
      </c>
      <c r="C6468" s="8">
        <v>3400891440195</v>
      </c>
    </row>
    <row r="6469" spans="1:3" x14ac:dyDescent="0.3">
      <c r="A6469" t="s">
        <v>6477</v>
      </c>
      <c r="B6469">
        <v>9140062</v>
      </c>
      <c r="C6469" s="8">
        <v>3400891400625</v>
      </c>
    </row>
    <row r="6470" spans="1:3" x14ac:dyDescent="0.3">
      <c r="A6470" t="s">
        <v>6478</v>
      </c>
      <c r="B6470">
        <v>9386981</v>
      </c>
      <c r="C6470" s="8">
        <v>3400893869819</v>
      </c>
    </row>
    <row r="6471" spans="1:3" x14ac:dyDescent="0.3">
      <c r="A6471" t="s">
        <v>6479</v>
      </c>
      <c r="B6471">
        <v>9452212</v>
      </c>
      <c r="C6471" s="8">
        <v>3400894522126</v>
      </c>
    </row>
    <row r="6472" spans="1:3" x14ac:dyDescent="0.3">
      <c r="A6472" t="s">
        <v>6480</v>
      </c>
      <c r="B6472">
        <v>9446068</v>
      </c>
      <c r="C6472" s="8">
        <v>3400894460688</v>
      </c>
    </row>
    <row r="6473" spans="1:3" x14ac:dyDescent="0.3">
      <c r="A6473" t="s">
        <v>6481</v>
      </c>
      <c r="B6473">
        <v>9003144</v>
      </c>
      <c r="C6473" s="8">
        <v>3400890031448</v>
      </c>
    </row>
    <row r="6474" spans="1:3" x14ac:dyDescent="0.3">
      <c r="A6474" t="s">
        <v>6482</v>
      </c>
      <c r="B6474">
        <v>9000957</v>
      </c>
      <c r="C6474" s="8">
        <v>3400890009577</v>
      </c>
    </row>
    <row r="6475" spans="1:3" x14ac:dyDescent="0.3">
      <c r="A6475" t="s">
        <v>6483</v>
      </c>
      <c r="B6475">
        <v>9000813</v>
      </c>
      <c r="C6475" s="8">
        <v>3400890008136</v>
      </c>
    </row>
    <row r="6476" spans="1:3" x14ac:dyDescent="0.3">
      <c r="A6476" t="s">
        <v>6484</v>
      </c>
      <c r="B6476">
        <v>9438809</v>
      </c>
      <c r="C6476" s="8">
        <v>3400894388098</v>
      </c>
    </row>
    <row r="6477" spans="1:3" x14ac:dyDescent="0.3">
      <c r="A6477" t="s">
        <v>6485</v>
      </c>
      <c r="B6477">
        <v>9437721</v>
      </c>
      <c r="C6477" s="8">
        <v>3400894377214</v>
      </c>
    </row>
    <row r="6478" spans="1:3" x14ac:dyDescent="0.3">
      <c r="A6478" t="s">
        <v>6486</v>
      </c>
      <c r="B6478">
        <v>9437365</v>
      </c>
      <c r="C6478" s="8">
        <v>3400894373650</v>
      </c>
    </row>
    <row r="6479" spans="1:3" x14ac:dyDescent="0.3">
      <c r="A6479" t="s">
        <v>6487</v>
      </c>
      <c r="B6479">
        <v>9000938</v>
      </c>
      <c r="C6479" s="8">
        <v>3400890009386</v>
      </c>
    </row>
    <row r="6480" spans="1:3" x14ac:dyDescent="0.3">
      <c r="A6480" t="s">
        <v>6488</v>
      </c>
      <c r="B6480">
        <v>9036577</v>
      </c>
      <c r="C6480" s="8">
        <v>3400890365772</v>
      </c>
    </row>
    <row r="6481" spans="1:3" x14ac:dyDescent="0.3">
      <c r="A6481" t="s">
        <v>6489</v>
      </c>
      <c r="B6481">
        <v>9036560</v>
      </c>
      <c r="C6481" s="8">
        <v>3400890365604</v>
      </c>
    </row>
    <row r="6482" spans="1:3" x14ac:dyDescent="0.3">
      <c r="A6482" t="s">
        <v>6490</v>
      </c>
      <c r="B6482">
        <v>9213387</v>
      </c>
      <c r="C6482" s="8">
        <v>3400892133874</v>
      </c>
    </row>
    <row r="6483" spans="1:3" x14ac:dyDescent="0.3">
      <c r="A6483" t="s">
        <v>6491</v>
      </c>
      <c r="B6483">
        <v>9036703</v>
      </c>
      <c r="C6483" s="8">
        <v>3400890367035</v>
      </c>
    </row>
    <row r="6484" spans="1:3" x14ac:dyDescent="0.3">
      <c r="A6484" t="s">
        <v>6492</v>
      </c>
      <c r="B6484">
        <v>9036689</v>
      </c>
      <c r="C6484" s="8">
        <v>3400890366892</v>
      </c>
    </row>
    <row r="6485" spans="1:3" x14ac:dyDescent="0.3">
      <c r="A6485" t="s">
        <v>6493</v>
      </c>
      <c r="B6485">
        <v>9283353</v>
      </c>
      <c r="C6485" s="8">
        <v>3400892833538</v>
      </c>
    </row>
    <row r="6486" spans="1:3" x14ac:dyDescent="0.3">
      <c r="A6486" t="s">
        <v>6494</v>
      </c>
      <c r="B6486">
        <v>9036790</v>
      </c>
      <c r="C6486" s="8">
        <v>3400890367905</v>
      </c>
    </row>
    <row r="6487" spans="1:3" x14ac:dyDescent="0.3">
      <c r="A6487" t="s">
        <v>6495</v>
      </c>
      <c r="B6487">
        <v>9432037</v>
      </c>
      <c r="C6487" s="8">
        <v>3400894320371</v>
      </c>
    </row>
    <row r="6488" spans="1:3" x14ac:dyDescent="0.3">
      <c r="A6488" t="s">
        <v>6496</v>
      </c>
      <c r="B6488">
        <v>9267377</v>
      </c>
      <c r="C6488" s="8">
        <v>3400892673776</v>
      </c>
    </row>
    <row r="6489" spans="1:3" x14ac:dyDescent="0.3">
      <c r="A6489" t="s">
        <v>6497</v>
      </c>
      <c r="B6489">
        <v>9265208</v>
      </c>
      <c r="C6489" s="8">
        <v>3400892652085</v>
      </c>
    </row>
    <row r="6490" spans="1:3" x14ac:dyDescent="0.3">
      <c r="A6490" t="s">
        <v>6498</v>
      </c>
      <c r="B6490">
        <v>9143379</v>
      </c>
      <c r="C6490" s="8">
        <v>3400891433791</v>
      </c>
    </row>
    <row r="6491" spans="1:3" x14ac:dyDescent="0.3">
      <c r="A6491" t="s">
        <v>6499</v>
      </c>
      <c r="B6491">
        <v>9143391</v>
      </c>
      <c r="C6491" s="8">
        <v>3400891433913</v>
      </c>
    </row>
    <row r="6492" spans="1:3" x14ac:dyDescent="0.3">
      <c r="A6492" t="s">
        <v>6500</v>
      </c>
      <c r="B6492">
        <v>9248233</v>
      </c>
      <c r="C6492" s="8">
        <v>3400892482330</v>
      </c>
    </row>
    <row r="6493" spans="1:3" x14ac:dyDescent="0.3">
      <c r="A6493" t="s">
        <v>6501</v>
      </c>
      <c r="B6493">
        <v>9248256</v>
      </c>
      <c r="C6493" s="8">
        <v>3400892482569</v>
      </c>
    </row>
    <row r="6494" spans="1:3" x14ac:dyDescent="0.3">
      <c r="A6494" t="s">
        <v>6502</v>
      </c>
      <c r="B6494">
        <v>9152786</v>
      </c>
      <c r="C6494" s="8">
        <v>3400891527865</v>
      </c>
    </row>
    <row r="6495" spans="1:3" x14ac:dyDescent="0.3">
      <c r="A6495" t="s">
        <v>6503</v>
      </c>
      <c r="B6495">
        <v>9002707</v>
      </c>
      <c r="C6495" s="8">
        <v>3400890027076</v>
      </c>
    </row>
    <row r="6496" spans="1:3" x14ac:dyDescent="0.3">
      <c r="A6496" t="s">
        <v>6504</v>
      </c>
      <c r="B6496">
        <v>9205471</v>
      </c>
      <c r="C6496" s="8">
        <v>3400892054711</v>
      </c>
    </row>
    <row r="6497" spans="1:3" x14ac:dyDescent="0.3">
      <c r="A6497" t="s">
        <v>6505</v>
      </c>
      <c r="B6497">
        <v>9208831</v>
      </c>
      <c r="C6497" s="8">
        <v>3400892088310</v>
      </c>
    </row>
    <row r="6498" spans="1:3" x14ac:dyDescent="0.3">
      <c r="A6498" t="s">
        <v>6506</v>
      </c>
      <c r="B6498">
        <v>9242621</v>
      </c>
      <c r="C6498" s="8">
        <v>3400892426211</v>
      </c>
    </row>
    <row r="6499" spans="1:3" x14ac:dyDescent="0.3">
      <c r="A6499" t="s">
        <v>6507</v>
      </c>
      <c r="B6499">
        <v>9268939</v>
      </c>
      <c r="C6499" s="8">
        <v>3400892689395</v>
      </c>
    </row>
    <row r="6500" spans="1:3" x14ac:dyDescent="0.3">
      <c r="A6500" t="s">
        <v>6508</v>
      </c>
      <c r="B6500">
        <v>9268945</v>
      </c>
      <c r="C6500" s="8">
        <v>3400892689456</v>
      </c>
    </row>
    <row r="6501" spans="1:3" x14ac:dyDescent="0.3">
      <c r="A6501" t="s">
        <v>6509</v>
      </c>
      <c r="B6501">
        <v>9245370</v>
      </c>
      <c r="C6501" s="8">
        <v>3400892453705</v>
      </c>
    </row>
    <row r="6502" spans="1:3" x14ac:dyDescent="0.3">
      <c r="A6502" t="s">
        <v>6510</v>
      </c>
      <c r="B6502">
        <v>9375397</v>
      </c>
      <c r="C6502" s="8">
        <v>3400893753972</v>
      </c>
    </row>
    <row r="6503" spans="1:3" x14ac:dyDescent="0.3">
      <c r="A6503" t="s">
        <v>6511</v>
      </c>
      <c r="B6503">
        <v>9270824</v>
      </c>
      <c r="C6503" s="8">
        <v>3400892708249</v>
      </c>
    </row>
    <row r="6504" spans="1:3" x14ac:dyDescent="0.3">
      <c r="A6504" t="s">
        <v>6512</v>
      </c>
      <c r="B6504">
        <v>9265214</v>
      </c>
      <c r="C6504" s="8">
        <v>3400892652146</v>
      </c>
    </row>
    <row r="6505" spans="1:3" x14ac:dyDescent="0.3">
      <c r="A6505" t="s">
        <v>6513</v>
      </c>
      <c r="B6505">
        <v>9266716</v>
      </c>
      <c r="C6505" s="8">
        <v>3400892667164</v>
      </c>
    </row>
    <row r="6506" spans="1:3" x14ac:dyDescent="0.3">
      <c r="A6506" t="s">
        <v>6514</v>
      </c>
      <c r="B6506">
        <v>9266722</v>
      </c>
      <c r="C6506" s="8">
        <v>3400892667225</v>
      </c>
    </row>
    <row r="6507" spans="1:3" x14ac:dyDescent="0.3">
      <c r="A6507" t="s">
        <v>6515</v>
      </c>
      <c r="B6507">
        <v>9407565</v>
      </c>
      <c r="C6507" s="8">
        <v>3400894075653</v>
      </c>
    </row>
    <row r="6508" spans="1:3" x14ac:dyDescent="0.3">
      <c r="A6508" t="s">
        <v>6516</v>
      </c>
      <c r="B6508">
        <v>9409699</v>
      </c>
      <c r="C6508" s="8">
        <v>3400894096993</v>
      </c>
    </row>
    <row r="6509" spans="1:3" x14ac:dyDescent="0.3">
      <c r="A6509" t="s">
        <v>6517</v>
      </c>
      <c r="B6509">
        <v>9409707</v>
      </c>
      <c r="C6509" s="8">
        <v>3400894097075</v>
      </c>
    </row>
    <row r="6510" spans="1:3" x14ac:dyDescent="0.3">
      <c r="A6510" t="s">
        <v>6518</v>
      </c>
      <c r="B6510">
        <v>9000936</v>
      </c>
      <c r="C6510" s="8">
        <v>3400890009362</v>
      </c>
    </row>
    <row r="6511" spans="1:3" x14ac:dyDescent="0.3">
      <c r="A6511" t="s">
        <v>6519</v>
      </c>
      <c r="B6511">
        <v>9137769</v>
      </c>
      <c r="C6511" s="8">
        <v>3400891377699</v>
      </c>
    </row>
    <row r="6512" spans="1:3" x14ac:dyDescent="0.3">
      <c r="A6512" t="s">
        <v>6520</v>
      </c>
      <c r="B6512">
        <v>9321800</v>
      </c>
      <c r="C6512" s="8">
        <v>3400893218006</v>
      </c>
    </row>
    <row r="6513" spans="1:3" x14ac:dyDescent="0.3">
      <c r="A6513" t="s">
        <v>6521</v>
      </c>
      <c r="B6513">
        <v>9431842</v>
      </c>
      <c r="C6513" s="8">
        <v>3400894318422</v>
      </c>
    </row>
    <row r="6514" spans="1:3" x14ac:dyDescent="0.3">
      <c r="A6514" t="s">
        <v>6522</v>
      </c>
      <c r="B6514">
        <v>9435892</v>
      </c>
      <c r="C6514" s="8">
        <v>3400894358923</v>
      </c>
    </row>
    <row r="6515" spans="1:3" x14ac:dyDescent="0.3">
      <c r="A6515" t="s">
        <v>6523</v>
      </c>
      <c r="B6515">
        <v>9247357</v>
      </c>
      <c r="C6515" s="8">
        <v>3400892473574</v>
      </c>
    </row>
    <row r="6516" spans="1:3" x14ac:dyDescent="0.3">
      <c r="A6516" t="s">
        <v>6524</v>
      </c>
      <c r="B6516">
        <v>9001830</v>
      </c>
      <c r="C6516" s="8">
        <v>3400890018302</v>
      </c>
    </row>
    <row r="6517" spans="1:3" x14ac:dyDescent="0.3">
      <c r="A6517" t="s">
        <v>6525</v>
      </c>
      <c r="B6517">
        <v>9400244</v>
      </c>
      <c r="C6517" s="8">
        <v>3400894002444</v>
      </c>
    </row>
    <row r="6518" spans="1:3" x14ac:dyDescent="0.3">
      <c r="A6518" t="s">
        <v>6526</v>
      </c>
      <c r="B6518">
        <v>9400250</v>
      </c>
      <c r="C6518" s="8">
        <v>3400894002505</v>
      </c>
    </row>
    <row r="6519" spans="1:3" x14ac:dyDescent="0.3">
      <c r="A6519" t="s">
        <v>6527</v>
      </c>
      <c r="B6519">
        <v>9400267</v>
      </c>
      <c r="C6519" s="8">
        <v>3400894002673</v>
      </c>
    </row>
    <row r="6520" spans="1:3" x14ac:dyDescent="0.3">
      <c r="A6520" t="s">
        <v>6528</v>
      </c>
      <c r="B6520">
        <v>9400273</v>
      </c>
      <c r="C6520" s="8">
        <v>3400894002734</v>
      </c>
    </row>
    <row r="6521" spans="1:3" x14ac:dyDescent="0.3">
      <c r="A6521" t="s">
        <v>6529</v>
      </c>
      <c r="B6521">
        <v>9400296</v>
      </c>
      <c r="C6521" s="8">
        <v>3400894002963</v>
      </c>
    </row>
    <row r="6522" spans="1:3" x14ac:dyDescent="0.3">
      <c r="A6522" t="s">
        <v>6530</v>
      </c>
      <c r="B6522">
        <v>9400304</v>
      </c>
      <c r="C6522" s="8">
        <v>3400894003045</v>
      </c>
    </row>
    <row r="6523" spans="1:3" x14ac:dyDescent="0.3">
      <c r="A6523" t="s">
        <v>6531</v>
      </c>
      <c r="B6523">
        <v>9422412</v>
      </c>
      <c r="C6523" s="8">
        <v>3400894224129</v>
      </c>
    </row>
    <row r="6524" spans="1:3" x14ac:dyDescent="0.3">
      <c r="A6524" t="s">
        <v>6532</v>
      </c>
      <c r="B6524">
        <v>9375836</v>
      </c>
      <c r="C6524" s="8">
        <v>3400893758366</v>
      </c>
    </row>
    <row r="6525" spans="1:3" x14ac:dyDescent="0.3">
      <c r="A6525" t="s">
        <v>6533</v>
      </c>
      <c r="B6525">
        <v>9375842</v>
      </c>
      <c r="C6525" s="8">
        <v>3400893758427</v>
      </c>
    </row>
    <row r="6526" spans="1:3" x14ac:dyDescent="0.3">
      <c r="A6526" t="s">
        <v>6534</v>
      </c>
      <c r="B6526">
        <v>9375859</v>
      </c>
      <c r="C6526" s="8">
        <v>3400893758595</v>
      </c>
    </row>
    <row r="6527" spans="1:3" x14ac:dyDescent="0.3">
      <c r="A6527" t="s">
        <v>6535</v>
      </c>
      <c r="B6527">
        <v>9416044</v>
      </c>
      <c r="C6527" s="8">
        <v>3400894160441</v>
      </c>
    </row>
    <row r="6528" spans="1:3" x14ac:dyDescent="0.3">
      <c r="A6528" t="s">
        <v>6536</v>
      </c>
      <c r="B6528">
        <v>9416050</v>
      </c>
      <c r="C6528" s="8">
        <v>3400894160502</v>
      </c>
    </row>
    <row r="6529" spans="1:3" x14ac:dyDescent="0.3">
      <c r="A6529" t="s">
        <v>6537</v>
      </c>
      <c r="B6529">
        <v>9302872</v>
      </c>
      <c r="C6529" s="8">
        <v>3400893028728</v>
      </c>
    </row>
    <row r="6530" spans="1:3" x14ac:dyDescent="0.3">
      <c r="A6530" t="s">
        <v>6538</v>
      </c>
      <c r="B6530">
        <v>9302889</v>
      </c>
      <c r="C6530" s="8">
        <v>3400893028896</v>
      </c>
    </row>
    <row r="6531" spans="1:3" x14ac:dyDescent="0.3">
      <c r="A6531" t="s">
        <v>6539</v>
      </c>
      <c r="B6531">
        <v>9287262</v>
      </c>
      <c r="C6531" s="8">
        <v>3400892872629</v>
      </c>
    </row>
    <row r="6532" spans="1:3" x14ac:dyDescent="0.3">
      <c r="A6532" t="s">
        <v>6540</v>
      </c>
      <c r="B6532">
        <v>9287279</v>
      </c>
      <c r="C6532" s="8">
        <v>3400892872797</v>
      </c>
    </row>
    <row r="6533" spans="1:3" x14ac:dyDescent="0.3">
      <c r="A6533" t="s">
        <v>6541</v>
      </c>
      <c r="B6533">
        <v>9273521</v>
      </c>
      <c r="C6533" s="8">
        <v>3400892735214</v>
      </c>
    </row>
    <row r="6534" spans="1:3" x14ac:dyDescent="0.3">
      <c r="A6534" t="s">
        <v>6542</v>
      </c>
      <c r="B6534">
        <v>9297875</v>
      </c>
      <c r="C6534" s="8">
        <v>3400892978758</v>
      </c>
    </row>
    <row r="6535" spans="1:3" x14ac:dyDescent="0.3">
      <c r="A6535" t="s">
        <v>6543</v>
      </c>
      <c r="B6535">
        <v>9297881</v>
      </c>
      <c r="C6535" s="8">
        <v>3400892978819</v>
      </c>
    </row>
    <row r="6536" spans="1:3" x14ac:dyDescent="0.3">
      <c r="A6536" t="s">
        <v>6544</v>
      </c>
      <c r="B6536">
        <v>9002025</v>
      </c>
      <c r="C6536" s="8">
        <v>3400890020251</v>
      </c>
    </row>
    <row r="6537" spans="1:3" x14ac:dyDescent="0.3">
      <c r="A6537" t="s">
        <v>6545</v>
      </c>
      <c r="B6537">
        <v>9002026</v>
      </c>
      <c r="C6537" s="8">
        <v>3400890020268</v>
      </c>
    </row>
    <row r="6538" spans="1:3" x14ac:dyDescent="0.3">
      <c r="A6538" t="s">
        <v>6546</v>
      </c>
      <c r="B6538">
        <v>9002722</v>
      </c>
      <c r="C6538" s="8">
        <v>3400890027229</v>
      </c>
    </row>
    <row r="6539" spans="1:3" x14ac:dyDescent="0.3">
      <c r="A6539" t="s">
        <v>6547</v>
      </c>
      <c r="B6539">
        <v>9002729</v>
      </c>
      <c r="C6539" s="8">
        <v>3400890027298</v>
      </c>
    </row>
    <row r="6540" spans="1:3" x14ac:dyDescent="0.3">
      <c r="A6540" t="s">
        <v>6548</v>
      </c>
      <c r="B6540">
        <v>9288965</v>
      </c>
      <c r="C6540" s="8">
        <v>3400892889658</v>
      </c>
    </row>
    <row r="6541" spans="1:3" x14ac:dyDescent="0.3">
      <c r="A6541" t="s">
        <v>6549</v>
      </c>
      <c r="B6541">
        <v>9305876</v>
      </c>
      <c r="C6541" s="8">
        <v>3400893058763</v>
      </c>
    </row>
    <row r="6542" spans="1:3" x14ac:dyDescent="0.3">
      <c r="A6542" t="s">
        <v>6550</v>
      </c>
      <c r="B6542">
        <v>9305882</v>
      </c>
      <c r="C6542" s="8">
        <v>3400893058824</v>
      </c>
    </row>
    <row r="6543" spans="1:3" x14ac:dyDescent="0.3">
      <c r="A6543" t="s">
        <v>6551</v>
      </c>
      <c r="B6543">
        <v>9305899</v>
      </c>
      <c r="C6543" s="8">
        <v>3400893058992</v>
      </c>
    </row>
    <row r="6544" spans="1:3" x14ac:dyDescent="0.3">
      <c r="A6544" t="s">
        <v>6552</v>
      </c>
      <c r="B6544">
        <v>9334240</v>
      </c>
      <c r="C6544" s="8">
        <v>3400893342404</v>
      </c>
    </row>
    <row r="6545" spans="1:3" x14ac:dyDescent="0.3">
      <c r="A6545" t="s">
        <v>6553</v>
      </c>
      <c r="B6545">
        <v>9334257</v>
      </c>
      <c r="C6545" s="8">
        <v>3400893342572</v>
      </c>
    </row>
    <row r="6546" spans="1:3" x14ac:dyDescent="0.3">
      <c r="A6546" t="s">
        <v>6554</v>
      </c>
      <c r="B6546">
        <v>9288959</v>
      </c>
      <c r="C6546" s="8">
        <v>3400892889597</v>
      </c>
    </row>
    <row r="6547" spans="1:3" x14ac:dyDescent="0.3">
      <c r="A6547" t="s">
        <v>6555</v>
      </c>
      <c r="B6547">
        <v>9288244</v>
      </c>
      <c r="C6547" s="8">
        <v>3400892882444</v>
      </c>
    </row>
    <row r="6548" spans="1:3" x14ac:dyDescent="0.3">
      <c r="A6548" t="s">
        <v>6556</v>
      </c>
      <c r="B6548">
        <v>9276471</v>
      </c>
      <c r="C6548" s="8">
        <v>3400892764719</v>
      </c>
    </row>
    <row r="6549" spans="1:3" x14ac:dyDescent="0.3">
      <c r="A6549" t="s">
        <v>6557</v>
      </c>
      <c r="B6549">
        <v>9296611</v>
      </c>
      <c r="C6549" s="8">
        <v>3400892966113</v>
      </c>
    </row>
    <row r="6550" spans="1:3" x14ac:dyDescent="0.3">
      <c r="A6550" t="s">
        <v>6558</v>
      </c>
      <c r="B6550">
        <v>9296628</v>
      </c>
      <c r="C6550" s="8">
        <v>3400892966281</v>
      </c>
    </row>
    <row r="6551" spans="1:3" x14ac:dyDescent="0.3">
      <c r="A6551" t="s">
        <v>6559</v>
      </c>
      <c r="B6551">
        <v>9310423</v>
      </c>
      <c r="C6551" s="8">
        <v>3400893104231</v>
      </c>
    </row>
    <row r="6552" spans="1:3" x14ac:dyDescent="0.3">
      <c r="A6552" t="s">
        <v>6560</v>
      </c>
      <c r="B6552">
        <v>9373151</v>
      </c>
      <c r="C6552" s="8">
        <v>3400893731512</v>
      </c>
    </row>
    <row r="6553" spans="1:3" x14ac:dyDescent="0.3">
      <c r="A6553" t="s">
        <v>6561</v>
      </c>
      <c r="B6553">
        <v>9373168</v>
      </c>
      <c r="C6553" s="8">
        <v>3400893731680</v>
      </c>
    </row>
    <row r="6554" spans="1:3" x14ac:dyDescent="0.3">
      <c r="A6554" t="s">
        <v>6562</v>
      </c>
      <c r="B6554">
        <v>9272711</v>
      </c>
      <c r="C6554" s="8">
        <v>3400892727110</v>
      </c>
    </row>
    <row r="6555" spans="1:3" x14ac:dyDescent="0.3">
      <c r="A6555" t="s">
        <v>6563</v>
      </c>
      <c r="B6555">
        <v>9272728</v>
      </c>
      <c r="C6555" s="8">
        <v>3400892727288</v>
      </c>
    </row>
    <row r="6556" spans="1:3" x14ac:dyDescent="0.3">
      <c r="A6556" t="s">
        <v>6564</v>
      </c>
      <c r="B6556">
        <v>9272734</v>
      </c>
      <c r="C6556" s="8">
        <v>3400892727349</v>
      </c>
    </row>
    <row r="6557" spans="1:3" x14ac:dyDescent="0.3">
      <c r="A6557" t="s">
        <v>6565</v>
      </c>
      <c r="B6557">
        <v>9272740</v>
      </c>
      <c r="C6557" s="8">
        <v>3400892727400</v>
      </c>
    </row>
    <row r="6558" spans="1:3" x14ac:dyDescent="0.3">
      <c r="A6558" t="s">
        <v>6566</v>
      </c>
      <c r="B6558">
        <v>9294003</v>
      </c>
      <c r="C6558" s="8">
        <v>3400892940038</v>
      </c>
    </row>
    <row r="6559" spans="1:3" x14ac:dyDescent="0.3">
      <c r="A6559" t="s">
        <v>6567</v>
      </c>
      <c r="B6559">
        <v>9432190</v>
      </c>
      <c r="C6559" s="8">
        <v>3400894321903</v>
      </c>
    </row>
    <row r="6560" spans="1:3" x14ac:dyDescent="0.3">
      <c r="A6560" t="s">
        <v>6568</v>
      </c>
      <c r="B6560">
        <v>9432209</v>
      </c>
      <c r="C6560" s="8">
        <v>3400894322092</v>
      </c>
    </row>
    <row r="6561" spans="1:3" x14ac:dyDescent="0.3">
      <c r="A6561" t="s">
        <v>6569</v>
      </c>
      <c r="B6561">
        <v>9297898</v>
      </c>
      <c r="C6561" s="8">
        <v>3400892978987</v>
      </c>
    </row>
    <row r="6562" spans="1:3" x14ac:dyDescent="0.3">
      <c r="A6562" t="s">
        <v>6570</v>
      </c>
      <c r="B6562">
        <v>9297906</v>
      </c>
      <c r="C6562" s="8">
        <v>3400892979069</v>
      </c>
    </row>
    <row r="6563" spans="1:3" x14ac:dyDescent="0.3">
      <c r="A6563" t="s">
        <v>6571</v>
      </c>
      <c r="B6563">
        <v>9275402</v>
      </c>
      <c r="C6563" s="8">
        <v>3400892754024</v>
      </c>
    </row>
    <row r="6564" spans="1:3" x14ac:dyDescent="0.3">
      <c r="A6564" t="s">
        <v>6572</v>
      </c>
      <c r="B6564">
        <v>9448110</v>
      </c>
      <c r="C6564" s="8">
        <v>3400894481102</v>
      </c>
    </row>
    <row r="6565" spans="1:3" x14ac:dyDescent="0.3">
      <c r="A6565" t="s">
        <v>6573</v>
      </c>
      <c r="B6565">
        <v>9448127</v>
      </c>
      <c r="C6565" s="8">
        <v>3400894481270</v>
      </c>
    </row>
    <row r="6566" spans="1:3" x14ac:dyDescent="0.3">
      <c r="A6566" t="s">
        <v>6574</v>
      </c>
      <c r="B6566">
        <v>9400913</v>
      </c>
      <c r="C6566" s="8">
        <v>3400894009139</v>
      </c>
    </row>
    <row r="6567" spans="1:3" x14ac:dyDescent="0.3">
      <c r="A6567" t="s">
        <v>6575</v>
      </c>
      <c r="B6567">
        <v>9400936</v>
      </c>
      <c r="C6567" s="8">
        <v>3400894009368</v>
      </c>
    </row>
    <row r="6568" spans="1:3" x14ac:dyDescent="0.3">
      <c r="A6568" t="s">
        <v>6576</v>
      </c>
      <c r="B6568">
        <v>9400942</v>
      </c>
      <c r="C6568" s="8">
        <v>3400894009429</v>
      </c>
    </row>
    <row r="6569" spans="1:3" x14ac:dyDescent="0.3">
      <c r="A6569" t="s">
        <v>6577</v>
      </c>
      <c r="B6569">
        <v>9400959</v>
      </c>
      <c r="C6569" s="8">
        <v>3400894009597</v>
      </c>
    </row>
    <row r="6570" spans="1:3" x14ac:dyDescent="0.3">
      <c r="A6570" t="s">
        <v>6578</v>
      </c>
      <c r="B6570">
        <v>9400965</v>
      </c>
      <c r="C6570" s="8">
        <v>3400894009658</v>
      </c>
    </row>
    <row r="6571" spans="1:3" x14ac:dyDescent="0.3">
      <c r="A6571" t="s">
        <v>6579</v>
      </c>
      <c r="B6571">
        <v>9288988</v>
      </c>
      <c r="C6571" s="8">
        <v>3400892889887</v>
      </c>
    </row>
    <row r="6572" spans="1:3" x14ac:dyDescent="0.3">
      <c r="A6572" t="s">
        <v>6580</v>
      </c>
      <c r="B6572">
        <v>9288994</v>
      </c>
      <c r="C6572" s="8">
        <v>3400892889948</v>
      </c>
    </row>
    <row r="6573" spans="1:3" x14ac:dyDescent="0.3">
      <c r="A6573" t="s">
        <v>6581</v>
      </c>
      <c r="B6573">
        <v>9277909</v>
      </c>
      <c r="C6573" s="8">
        <v>3400892779096</v>
      </c>
    </row>
    <row r="6574" spans="1:3" x14ac:dyDescent="0.3">
      <c r="A6574" t="s">
        <v>6582</v>
      </c>
      <c r="B6574">
        <v>9298722</v>
      </c>
      <c r="C6574" s="8">
        <v>3400892987224</v>
      </c>
    </row>
    <row r="6575" spans="1:3" x14ac:dyDescent="0.3">
      <c r="A6575" t="s">
        <v>6583</v>
      </c>
      <c r="B6575">
        <v>9298739</v>
      </c>
      <c r="C6575" s="8">
        <v>3400892987392</v>
      </c>
    </row>
    <row r="6576" spans="1:3" x14ac:dyDescent="0.3">
      <c r="A6576" t="s">
        <v>6584</v>
      </c>
      <c r="B6576">
        <v>9442573</v>
      </c>
      <c r="C6576" s="8">
        <v>3400894425731</v>
      </c>
    </row>
    <row r="6577" spans="1:3" x14ac:dyDescent="0.3">
      <c r="A6577" t="s">
        <v>6585</v>
      </c>
      <c r="B6577">
        <v>9442596</v>
      </c>
      <c r="C6577" s="8">
        <v>3400894425960</v>
      </c>
    </row>
    <row r="6578" spans="1:3" x14ac:dyDescent="0.3">
      <c r="A6578" t="s">
        <v>6586</v>
      </c>
      <c r="B6578">
        <v>9276488</v>
      </c>
      <c r="C6578" s="8">
        <v>3400892764887</v>
      </c>
    </row>
    <row r="6579" spans="1:3" x14ac:dyDescent="0.3">
      <c r="A6579" t="s">
        <v>6587</v>
      </c>
      <c r="B6579">
        <v>9002860</v>
      </c>
      <c r="C6579" s="8">
        <v>3400890028608</v>
      </c>
    </row>
    <row r="6580" spans="1:3" x14ac:dyDescent="0.3">
      <c r="A6580" t="s">
        <v>6588</v>
      </c>
      <c r="B6580">
        <v>9002861</v>
      </c>
      <c r="C6580" s="8">
        <v>3400890028615</v>
      </c>
    </row>
    <row r="6581" spans="1:3" x14ac:dyDescent="0.3">
      <c r="A6581" t="s">
        <v>6589</v>
      </c>
      <c r="B6581">
        <v>9181925</v>
      </c>
      <c r="C6581" s="8">
        <v>3400891819250</v>
      </c>
    </row>
    <row r="6582" spans="1:3" x14ac:dyDescent="0.3">
      <c r="A6582" t="s">
        <v>6590</v>
      </c>
      <c r="B6582">
        <v>9181931</v>
      </c>
      <c r="C6582" s="8">
        <v>3400891819311</v>
      </c>
    </row>
    <row r="6583" spans="1:3" x14ac:dyDescent="0.3">
      <c r="A6583" t="s">
        <v>6591</v>
      </c>
      <c r="B6583">
        <v>9181948</v>
      </c>
      <c r="C6583" s="8">
        <v>3400891819489</v>
      </c>
    </row>
    <row r="6584" spans="1:3" x14ac:dyDescent="0.3">
      <c r="A6584" t="s">
        <v>6592</v>
      </c>
      <c r="B6584">
        <v>9003523</v>
      </c>
      <c r="C6584" s="8">
        <v>3400890035231</v>
      </c>
    </row>
    <row r="6585" spans="1:3" x14ac:dyDescent="0.3">
      <c r="A6585" t="s">
        <v>6593</v>
      </c>
      <c r="B6585">
        <v>9412170</v>
      </c>
      <c r="C6585" s="8">
        <v>3400894121701</v>
      </c>
    </row>
    <row r="6586" spans="1:3" x14ac:dyDescent="0.3">
      <c r="A6586" t="s">
        <v>6594</v>
      </c>
      <c r="B6586">
        <v>9003524</v>
      </c>
      <c r="C6586" s="8">
        <v>3400890035248</v>
      </c>
    </row>
    <row r="6587" spans="1:3" x14ac:dyDescent="0.3">
      <c r="A6587" t="s">
        <v>6595</v>
      </c>
      <c r="B6587">
        <v>9003525</v>
      </c>
      <c r="C6587" s="8">
        <v>3400890035255</v>
      </c>
    </row>
    <row r="6588" spans="1:3" x14ac:dyDescent="0.3">
      <c r="A6588" t="s">
        <v>6596</v>
      </c>
      <c r="B6588">
        <v>9326499</v>
      </c>
      <c r="C6588" s="8">
        <v>3400893264997</v>
      </c>
    </row>
    <row r="6589" spans="1:3" x14ac:dyDescent="0.3">
      <c r="A6589" t="s">
        <v>6597</v>
      </c>
      <c r="B6589">
        <v>9299124</v>
      </c>
      <c r="C6589" s="8">
        <v>3400892991245</v>
      </c>
    </row>
    <row r="6590" spans="1:3" x14ac:dyDescent="0.3">
      <c r="A6590" t="s">
        <v>6598</v>
      </c>
      <c r="B6590">
        <v>9299130</v>
      </c>
      <c r="C6590" s="8">
        <v>3400892991306</v>
      </c>
    </row>
    <row r="6591" spans="1:3" x14ac:dyDescent="0.3">
      <c r="A6591" t="s">
        <v>6599</v>
      </c>
      <c r="B6591">
        <v>9000310</v>
      </c>
      <c r="C6591" s="8">
        <v>3400890003100</v>
      </c>
    </row>
    <row r="6592" spans="1:3" x14ac:dyDescent="0.3">
      <c r="A6592" t="s">
        <v>6600</v>
      </c>
      <c r="B6592">
        <v>9453022</v>
      </c>
      <c r="C6592" s="8">
        <v>3400894530220</v>
      </c>
    </row>
    <row r="6593" spans="1:3" x14ac:dyDescent="0.3">
      <c r="A6593" t="s">
        <v>6601</v>
      </c>
      <c r="B6593">
        <v>9000311</v>
      </c>
      <c r="C6593" s="8">
        <v>3400890003117</v>
      </c>
    </row>
    <row r="6594" spans="1:3" x14ac:dyDescent="0.3">
      <c r="A6594" t="s">
        <v>6602</v>
      </c>
      <c r="B6594">
        <v>9453039</v>
      </c>
      <c r="C6594" s="8">
        <v>3400894530398</v>
      </c>
    </row>
    <row r="6595" spans="1:3" x14ac:dyDescent="0.3">
      <c r="A6595" t="s">
        <v>6603</v>
      </c>
      <c r="B6595">
        <v>9000312</v>
      </c>
      <c r="C6595" s="8">
        <v>3400890003124</v>
      </c>
    </row>
    <row r="6596" spans="1:3" x14ac:dyDescent="0.3">
      <c r="A6596" t="s">
        <v>6604</v>
      </c>
      <c r="B6596">
        <v>9453045</v>
      </c>
      <c r="C6596" s="8">
        <v>3400894530459</v>
      </c>
    </row>
    <row r="6597" spans="1:3" x14ac:dyDescent="0.3">
      <c r="A6597" t="s">
        <v>6605</v>
      </c>
      <c r="B6597">
        <v>9454429</v>
      </c>
      <c r="C6597" s="8">
        <v>3400894544296</v>
      </c>
    </row>
    <row r="6598" spans="1:3" x14ac:dyDescent="0.3">
      <c r="A6598" t="s">
        <v>6606</v>
      </c>
      <c r="B6598">
        <v>9454406</v>
      </c>
      <c r="C6598" s="8">
        <v>3400894544067</v>
      </c>
    </row>
    <row r="6599" spans="1:3" x14ac:dyDescent="0.3">
      <c r="A6599" t="s">
        <v>6607</v>
      </c>
      <c r="B6599">
        <v>9454412</v>
      </c>
      <c r="C6599" s="8">
        <v>3400894544128</v>
      </c>
    </row>
    <row r="6600" spans="1:3" x14ac:dyDescent="0.3">
      <c r="A6600" t="s">
        <v>6608</v>
      </c>
      <c r="B6600">
        <v>9415949</v>
      </c>
      <c r="C6600" s="8">
        <v>3400894159490</v>
      </c>
    </row>
    <row r="6601" spans="1:3" x14ac:dyDescent="0.3">
      <c r="A6601" t="s">
        <v>6609</v>
      </c>
      <c r="B6601">
        <v>9001761</v>
      </c>
      <c r="C6601" s="8">
        <v>3400890017619</v>
      </c>
    </row>
    <row r="6602" spans="1:3" x14ac:dyDescent="0.3">
      <c r="A6602" t="s">
        <v>6610</v>
      </c>
      <c r="B6602">
        <v>9001762</v>
      </c>
      <c r="C6602" s="8">
        <v>3400890017626</v>
      </c>
    </row>
    <row r="6603" spans="1:3" x14ac:dyDescent="0.3">
      <c r="A6603" t="s">
        <v>6611</v>
      </c>
      <c r="B6603">
        <v>9001763</v>
      </c>
      <c r="C6603" s="8">
        <v>3400890017633</v>
      </c>
    </row>
    <row r="6604" spans="1:3" x14ac:dyDescent="0.3">
      <c r="A6604" t="s">
        <v>6612</v>
      </c>
      <c r="B6604">
        <v>9380814</v>
      </c>
      <c r="C6604" s="8">
        <v>3400893808146</v>
      </c>
    </row>
    <row r="6605" spans="1:3" x14ac:dyDescent="0.3">
      <c r="A6605" t="s">
        <v>6613</v>
      </c>
      <c r="B6605">
        <v>9380808</v>
      </c>
      <c r="C6605" s="8">
        <v>3400893808085</v>
      </c>
    </row>
    <row r="6606" spans="1:3" x14ac:dyDescent="0.3">
      <c r="A6606" t="s">
        <v>6614</v>
      </c>
      <c r="B6606">
        <v>9380820</v>
      </c>
      <c r="C6606" s="8">
        <v>3400893808207</v>
      </c>
    </row>
    <row r="6607" spans="1:3" x14ac:dyDescent="0.3">
      <c r="A6607" t="s">
        <v>6615</v>
      </c>
      <c r="B6607">
        <v>9383184</v>
      </c>
      <c r="C6607" s="8">
        <v>3400893831847</v>
      </c>
    </row>
    <row r="6608" spans="1:3" x14ac:dyDescent="0.3">
      <c r="A6608" t="s">
        <v>6616</v>
      </c>
      <c r="B6608">
        <v>9383190</v>
      </c>
      <c r="C6608" s="8">
        <v>3400893831908</v>
      </c>
    </row>
    <row r="6609" spans="1:3" x14ac:dyDescent="0.3">
      <c r="A6609" t="s">
        <v>6617</v>
      </c>
      <c r="B6609">
        <v>9383209</v>
      </c>
      <c r="C6609" s="8">
        <v>3400893832097</v>
      </c>
    </row>
    <row r="6610" spans="1:3" x14ac:dyDescent="0.3">
      <c r="A6610" t="s">
        <v>6618</v>
      </c>
      <c r="B6610">
        <v>9398978</v>
      </c>
      <c r="C6610" s="8">
        <v>3400893989784</v>
      </c>
    </row>
    <row r="6611" spans="1:3" x14ac:dyDescent="0.3">
      <c r="A6611" t="s">
        <v>6619</v>
      </c>
      <c r="B6611">
        <v>9398984</v>
      </c>
      <c r="C6611" s="8">
        <v>3400893989845</v>
      </c>
    </row>
    <row r="6612" spans="1:3" x14ac:dyDescent="0.3">
      <c r="A6612" t="s">
        <v>6620</v>
      </c>
      <c r="B6612">
        <v>9398990</v>
      </c>
      <c r="C6612" s="8">
        <v>3400893989906</v>
      </c>
    </row>
    <row r="6613" spans="1:3" x14ac:dyDescent="0.3">
      <c r="A6613" t="s">
        <v>6621</v>
      </c>
      <c r="B6613">
        <v>9396867</v>
      </c>
      <c r="C6613" s="8">
        <v>3400893968673</v>
      </c>
    </row>
    <row r="6614" spans="1:3" x14ac:dyDescent="0.3">
      <c r="A6614" t="s">
        <v>6622</v>
      </c>
      <c r="B6614">
        <v>9396873</v>
      </c>
      <c r="C6614" s="8">
        <v>3400893968734</v>
      </c>
    </row>
    <row r="6615" spans="1:3" x14ac:dyDescent="0.3">
      <c r="A6615" t="s">
        <v>6623</v>
      </c>
      <c r="B6615">
        <v>9396896</v>
      </c>
      <c r="C6615" s="8">
        <v>3400893968963</v>
      </c>
    </row>
    <row r="6616" spans="1:3" x14ac:dyDescent="0.3">
      <c r="A6616" t="s">
        <v>6624</v>
      </c>
      <c r="B6616">
        <v>9378390</v>
      </c>
      <c r="C6616" s="8">
        <v>3400893783900</v>
      </c>
    </row>
    <row r="6617" spans="1:3" x14ac:dyDescent="0.3">
      <c r="A6617" t="s">
        <v>6625</v>
      </c>
      <c r="B6617">
        <v>9378409</v>
      </c>
      <c r="C6617" s="8">
        <v>3400893784099</v>
      </c>
    </row>
    <row r="6618" spans="1:3" x14ac:dyDescent="0.3">
      <c r="A6618" t="s">
        <v>6626</v>
      </c>
      <c r="B6618">
        <v>9378415</v>
      </c>
      <c r="C6618" s="8">
        <v>3400893784150</v>
      </c>
    </row>
    <row r="6619" spans="1:3" x14ac:dyDescent="0.3">
      <c r="A6619" t="s">
        <v>6627</v>
      </c>
      <c r="B6619">
        <v>9384404</v>
      </c>
      <c r="C6619" s="8">
        <v>3400893844045</v>
      </c>
    </row>
    <row r="6620" spans="1:3" x14ac:dyDescent="0.3">
      <c r="A6620" t="s">
        <v>6628</v>
      </c>
      <c r="B6620">
        <v>9384410</v>
      </c>
      <c r="C6620" s="8">
        <v>3400893844106</v>
      </c>
    </row>
    <row r="6621" spans="1:3" x14ac:dyDescent="0.3">
      <c r="A6621" t="s">
        <v>6629</v>
      </c>
      <c r="B6621">
        <v>9384427</v>
      </c>
      <c r="C6621" s="8">
        <v>3400893844274</v>
      </c>
    </row>
    <row r="6622" spans="1:3" x14ac:dyDescent="0.3">
      <c r="A6622" t="s">
        <v>6630</v>
      </c>
      <c r="B6622">
        <v>9378361</v>
      </c>
      <c r="C6622" s="8">
        <v>3400893783610</v>
      </c>
    </row>
    <row r="6623" spans="1:3" x14ac:dyDescent="0.3">
      <c r="A6623" t="s">
        <v>6631</v>
      </c>
      <c r="B6623">
        <v>9378378</v>
      </c>
      <c r="C6623" s="8">
        <v>3400893783788</v>
      </c>
    </row>
    <row r="6624" spans="1:3" x14ac:dyDescent="0.3">
      <c r="A6624" t="s">
        <v>6632</v>
      </c>
      <c r="B6624">
        <v>9378384</v>
      </c>
      <c r="C6624" s="8">
        <v>3400893783849</v>
      </c>
    </row>
    <row r="6625" spans="1:3" x14ac:dyDescent="0.3">
      <c r="A6625" t="s">
        <v>6633</v>
      </c>
      <c r="B6625">
        <v>9406324</v>
      </c>
      <c r="C6625" s="8">
        <v>3400894063247</v>
      </c>
    </row>
    <row r="6626" spans="1:3" x14ac:dyDescent="0.3">
      <c r="A6626" t="s">
        <v>6634</v>
      </c>
      <c r="B6626">
        <v>9406330</v>
      </c>
      <c r="C6626" s="8">
        <v>3400894063308</v>
      </c>
    </row>
    <row r="6627" spans="1:3" x14ac:dyDescent="0.3">
      <c r="A6627" t="s">
        <v>6635</v>
      </c>
      <c r="B6627">
        <v>9406347</v>
      </c>
      <c r="C6627" s="8">
        <v>3400894063476</v>
      </c>
    </row>
    <row r="6628" spans="1:3" x14ac:dyDescent="0.3">
      <c r="A6628" t="s">
        <v>6636</v>
      </c>
      <c r="B6628">
        <v>9383215</v>
      </c>
      <c r="C6628" s="8">
        <v>3400893832158</v>
      </c>
    </row>
    <row r="6629" spans="1:3" x14ac:dyDescent="0.3">
      <c r="A6629" t="s">
        <v>6637</v>
      </c>
      <c r="B6629">
        <v>9383221</v>
      </c>
      <c r="C6629" s="8">
        <v>3400893832219</v>
      </c>
    </row>
    <row r="6630" spans="1:3" x14ac:dyDescent="0.3">
      <c r="A6630" t="s">
        <v>6638</v>
      </c>
      <c r="B6630">
        <v>9383238</v>
      </c>
      <c r="C6630" s="8">
        <v>3400893832387</v>
      </c>
    </row>
    <row r="6631" spans="1:3" x14ac:dyDescent="0.3">
      <c r="A6631" t="s">
        <v>6639</v>
      </c>
      <c r="B6631">
        <v>9381966</v>
      </c>
      <c r="C6631" s="8">
        <v>3400893819661</v>
      </c>
    </row>
    <row r="6632" spans="1:3" x14ac:dyDescent="0.3">
      <c r="A6632" t="s">
        <v>6640</v>
      </c>
      <c r="B6632">
        <v>9381972</v>
      </c>
      <c r="C6632" s="8">
        <v>3400893819722</v>
      </c>
    </row>
    <row r="6633" spans="1:3" x14ac:dyDescent="0.3">
      <c r="A6633" t="s">
        <v>6641</v>
      </c>
      <c r="B6633">
        <v>9381989</v>
      </c>
      <c r="C6633" s="8">
        <v>3400893819890</v>
      </c>
    </row>
    <row r="6634" spans="1:3" x14ac:dyDescent="0.3">
      <c r="A6634" t="s">
        <v>6642</v>
      </c>
      <c r="B6634">
        <v>9447493</v>
      </c>
      <c r="C6634" s="8">
        <v>3400894474937</v>
      </c>
    </row>
    <row r="6635" spans="1:3" x14ac:dyDescent="0.3">
      <c r="A6635" t="s">
        <v>6643</v>
      </c>
      <c r="B6635">
        <v>9434266</v>
      </c>
      <c r="C6635" s="8">
        <v>3400894342663</v>
      </c>
    </row>
    <row r="6636" spans="1:3" x14ac:dyDescent="0.3">
      <c r="A6636" t="s">
        <v>6644</v>
      </c>
      <c r="B6636">
        <v>9165234</v>
      </c>
      <c r="C6636" s="8">
        <v>3400891652345</v>
      </c>
    </row>
    <row r="6637" spans="1:3" x14ac:dyDescent="0.3">
      <c r="A6637" t="s">
        <v>6645</v>
      </c>
      <c r="B6637">
        <v>9209960</v>
      </c>
      <c r="C6637" s="8">
        <v>3400892099606</v>
      </c>
    </row>
    <row r="6638" spans="1:3" x14ac:dyDescent="0.3">
      <c r="A6638" t="s">
        <v>6646</v>
      </c>
      <c r="B6638">
        <v>9329262</v>
      </c>
      <c r="C6638" s="8">
        <v>3400893292624</v>
      </c>
    </row>
    <row r="6639" spans="1:3" x14ac:dyDescent="0.3">
      <c r="A6639" t="s">
        <v>6647</v>
      </c>
      <c r="B6639">
        <v>9199078</v>
      </c>
      <c r="C6639" s="8">
        <v>3400891990782</v>
      </c>
    </row>
    <row r="6640" spans="1:3" x14ac:dyDescent="0.3">
      <c r="A6640" t="s">
        <v>6648</v>
      </c>
      <c r="B6640">
        <v>9199055</v>
      </c>
      <c r="C6640" s="8">
        <v>3400891990553</v>
      </c>
    </row>
    <row r="6641" spans="1:3" x14ac:dyDescent="0.3">
      <c r="A6641" t="s">
        <v>6649</v>
      </c>
      <c r="B6641">
        <v>9404549</v>
      </c>
      <c r="C6641" s="8">
        <v>3400894045496</v>
      </c>
    </row>
    <row r="6642" spans="1:3" x14ac:dyDescent="0.3">
      <c r="A6642" t="s">
        <v>6650</v>
      </c>
      <c r="B6642">
        <v>9404555</v>
      </c>
      <c r="C6642" s="8">
        <v>3400894045557</v>
      </c>
    </row>
    <row r="6643" spans="1:3" x14ac:dyDescent="0.3">
      <c r="A6643" t="s">
        <v>6651</v>
      </c>
      <c r="B6643">
        <v>9403679</v>
      </c>
      <c r="C6643" s="8">
        <v>3400894036791</v>
      </c>
    </row>
    <row r="6644" spans="1:3" x14ac:dyDescent="0.3">
      <c r="A6644" t="s">
        <v>6652</v>
      </c>
      <c r="B6644">
        <v>9403685</v>
      </c>
      <c r="C6644" s="8">
        <v>3400894036852</v>
      </c>
    </row>
    <row r="6645" spans="1:3" x14ac:dyDescent="0.3">
      <c r="A6645" t="s">
        <v>6653</v>
      </c>
      <c r="B6645">
        <v>9037045</v>
      </c>
      <c r="C6645" s="8">
        <v>3400890370455</v>
      </c>
    </row>
    <row r="6646" spans="1:3" x14ac:dyDescent="0.3">
      <c r="A6646" t="s">
        <v>6654</v>
      </c>
      <c r="B6646">
        <v>9120444</v>
      </c>
      <c r="C6646" s="8">
        <v>3400891204445</v>
      </c>
    </row>
    <row r="6647" spans="1:3" x14ac:dyDescent="0.3">
      <c r="A6647" t="s">
        <v>6655</v>
      </c>
      <c r="B6647">
        <v>9446453</v>
      </c>
      <c r="C6647" s="8">
        <v>3400894464532</v>
      </c>
    </row>
    <row r="6648" spans="1:3" x14ac:dyDescent="0.3">
      <c r="A6648" t="s">
        <v>6656</v>
      </c>
      <c r="B6648">
        <v>9446476</v>
      </c>
      <c r="C6648" s="8">
        <v>3400894464761</v>
      </c>
    </row>
    <row r="6649" spans="1:3" x14ac:dyDescent="0.3">
      <c r="A6649" t="s">
        <v>6657</v>
      </c>
      <c r="B6649">
        <v>9446482</v>
      </c>
      <c r="C6649" s="8">
        <v>3400894464822</v>
      </c>
    </row>
    <row r="6650" spans="1:3" x14ac:dyDescent="0.3">
      <c r="A6650" t="s">
        <v>6658</v>
      </c>
      <c r="B6650">
        <v>9446499</v>
      </c>
      <c r="C6650" s="8">
        <v>3400894464990</v>
      </c>
    </row>
    <row r="6651" spans="1:3" x14ac:dyDescent="0.3">
      <c r="A6651" t="s">
        <v>6659</v>
      </c>
      <c r="B6651">
        <v>9427591</v>
      </c>
      <c r="C6651" s="8">
        <v>3400894275916</v>
      </c>
    </row>
    <row r="6652" spans="1:3" x14ac:dyDescent="0.3">
      <c r="A6652" t="s">
        <v>6660</v>
      </c>
      <c r="B6652">
        <v>9411839</v>
      </c>
      <c r="C6652" s="8">
        <v>3400894118398</v>
      </c>
    </row>
    <row r="6653" spans="1:3" x14ac:dyDescent="0.3">
      <c r="A6653" t="s">
        <v>6661</v>
      </c>
      <c r="B6653">
        <v>9287210</v>
      </c>
      <c r="C6653" s="8">
        <v>3400892872100</v>
      </c>
    </row>
    <row r="6654" spans="1:3" x14ac:dyDescent="0.3">
      <c r="A6654" t="s">
        <v>6662</v>
      </c>
      <c r="B6654">
        <v>9372660</v>
      </c>
      <c r="C6654" s="8">
        <v>3400893726600</v>
      </c>
    </row>
    <row r="6655" spans="1:3" x14ac:dyDescent="0.3">
      <c r="A6655" t="s">
        <v>6663</v>
      </c>
      <c r="B6655">
        <v>9003344</v>
      </c>
      <c r="C6655" s="8">
        <v>3400890033442</v>
      </c>
    </row>
    <row r="6656" spans="1:3" x14ac:dyDescent="0.3">
      <c r="A6656" t="s">
        <v>6664</v>
      </c>
      <c r="B6656">
        <v>9002078</v>
      </c>
      <c r="C6656" s="8">
        <v>3400890020787</v>
      </c>
    </row>
    <row r="6657" spans="1:3" x14ac:dyDescent="0.3">
      <c r="A6657" t="s">
        <v>6665</v>
      </c>
      <c r="B6657">
        <v>9425882</v>
      </c>
      <c r="C6657" s="8">
        <v>3400894258827</v>
      </c>
    </row>
    <row r="6658" spans="1:3" x14ac:dyDescent="0.3">
      <c r="A6658" t="s">
        <v>6666</v>
      </c>
      <c r="B6658">
        <v>9300910</v>
      </c>
      <c r="C6658" s="8">
        <v>3400893009109</v>
      </c>
    </row>
    <row r="6659" spans="1:3" x14ac:dyDescent="0.3">
      <c r="A6659" t="s">
        <v>6667</v>
      </c>
      <c r="B6659">
        <v>9037298</v>
      </c>
      <c r="C6659" s="8">
        <v>3400890372985</v>
      </c>
    </row>
    <row r="6660" spans="1:3" x14ac:dyDescent="0.3">
      <c r="A6660" t="s">
        <v>6668</v>
      </c>
      <c r="B6660">
        <v>9037281</v>
      </c>
      <c r="C6660" s="8">
        <v>3400890372817</v>
      </c>
    </row>
    <row r="6661" spans="1:3" x14ac:dyDescent="0.3">
      <c r="A6661" t="s">
        <v>6669</v>
      </c>
      <c r="B6661">
        <v>9120094</v>
      </c>
      <c r="C6661" s="8">
        <v>3400891200942</v>
      </c>
    </row>
    <row r="6662" spans="1:3" x14ac:dyDescent="0.3">
      <c r="A6662" t="s">
        <v>6670</v>
      </c>
      <c r="B6662">
        <v>9118364</v>
      </c>
      <c r="C6662" s="8">
        <v>3400891183641</v>
      </c>
    </row>
    <row r="6663" spans="1:3" x14ac:dyDescent="0.3">
      <c r="A6663" t="s">
        <v>6671</v>
      </c>
      <c r="B6663">
        <v>9037306</v>
      </c>
      <c r="C6663" s="8">
        <v>3400890373067</v>
      </c>
    </row>
    <row r="6664" spans="1:3" x14ac:dyDescent="0.3">
      <c r="A6664" t="s">
        <v>6672</v>
      </c>
      <c r="B6664">
        <v>9037507</v>
      </c>
      <c r="C6664" s="8">
        <v>3400890375078</v>
      </c>
    </row>
    <row r="6665" spans="1:3" x14ac:dyDescent="0.3">
      <c r="A6665" t="s">
        <v>6673</v>
      </c>
      <c r="B6665">
        <v>9037513</v>
      </c>
      <c r="C6665" s="8">
        <v>3400890375139</v>
      </c>
    </row>
    <row r="6666" spans="1:3" x14ac:dyDescent="0.3">
      <c r="A6666" t="s">
        <v>6674</v>
      </c>
      <c r="B6666">
        <v>9037588</v>
      </c>
      <c r="C6666" s="8">
        <v>3400890375887</v>
      </c>
    </row>
    <row r="6667" spans="1:3" x14ac:dyDescent="0.3">
      <c r="A6667" t="s">
        <v>6675</v>
      </c>
      <c r="B6667">
        <v>9037619</v>
      </c>
      <c r="C6667" s="8">
        <v>3400890376198</v>
      </c>
    </row>
    <row r="6668" spans="1:3" x14ac:dyDescent="0.3">
      <c r="A6668" t="s">
        <v>6676</v>
      </c>
      <c r="B6668">
        <v>9211224</v>
      </c>
      <c r="C6668" s="8">
        <v>3400892112244</v>
      </c>
    </row>
    <row r="6669" spans="1:3" x14ac:dyDescent="0.3">
      <c r="A6669" t="s">
        <v>6677</v>
      </c>
      <c r="B6669">
        <v>9175681</v>
      </c>
      <c r="C6669" s="8">
        <v>3400891756814</v>
      </c>
    </row>
    <row r="6670" spans="1:3" x14ac:dyDescent="0.3">
      <c r="A6670" t="s">
        <v>6678</v>
      </c>
      <c r="B6670">
        <v>9037683</v>
      </c>
      <c r="C6670" s="8">
        <v>3400890376839</v>
      </c>
    </row>
    <row r="6671" spans="1:3" x14ac:dyDescent="0.3">
      <c r="A6671" t="s">
        <v>6679</v>
      </c>
      <c r="B6671">
        <v>9136681</v>
      </c>
      <c r="C6671" s="8">
        <v>3400891366815</v>
      </c>
    </row>
    <row r="6672" spans="1:3" x14ac:dyDescent="0.3">
      <c r="A6672" t="s">
        <v>6680</v>
      </c>
      <c r="B6672">
        <v>9276494</v>
      </c>
      <c r="C6672" s="8">
        <v>3400892764948</v>
      </c>
    </row>
    <row r="6673" spans="1:3" x14ac:dyDescent="0.3">
      <c r="A6673" t="s">
        <v>6681</v>
      </c>
      <c r="B6673">
        <v>9319660</v>
      </c>
      <c r="C6673" s="8">
        <v>3400893196601</v>
      </c>
    </row>
    <row r="6674" spans="1:3" x14ac:dyDescent="0.3">
      <c r="A6674" t="s">
        <v>6682</v>
      </c>
      <c r="B6674">
        <v>9319683</v>
      </c>
      <c r="C6674" s="8">
        <v>3400893196830</v>
      </c>
    </row>
    <row r="6675" spans="1:3" x14ac:dyDescent="0.3">
      <c r="A6675" t="s">
        <v>6683</v>
      </c>
      <c r="B6675">
        <v>9429325</v>
      </c>
      <c r="C6675" s="8">
        <v>3400894293255</v>
      </c>
    </row>
    <row r="6676" spans="1:3" x14ac:dyDescent="0.3">
      <c r="A6676" t="s">
        <v>6684</v>
      </c>
      <c r="B6676">
        <v>9416067</v>
      </c>
      <c r="C6676" s="8">
        <v>3400894160670</v>
      </c>
    </row>
    <row r="6677" spans="1:3" x14ac:dyDescent="0.3">
      <c r="A6677" t="s">
        <v>6685</v>
      </c>
      <c r="B6677">
        <v>9001488</v>
      </c>
      <c r="C6677" s="8">
        <v>3400890014885</v>
      </c>
    </row>
    <row r="6678" spans="1:3" x14ac:dyDescent="0.3">
      <c r="A6678" t="s">
        <v>6686</v>
      </c>
      <c r="B6678">
        <v>9406761</v>
      </c>
      <c r="C6678" s="8">
        <v>3400894067610</v>
      </c>
    </row>
    <row r="6679" spans="1:3" x14ac:dyDescent="0.3">
      <c r="A6679" t="s">
        <v>6687</v>
      </c>
      <c r="B6679">
        <v>9392042</v>
      </c>
      <c r="C6679" s="8">
        <v>3400893920428</v>
      </c>
    </row>
    <row r="6680" spans="1:3" x14ac:dyDescent="0.3">
      <c r="A6680" t="s">
        <v>6688</v>
      </c>
      <c r="B6680">
        <v>9444916</v>
      </c>
      <c r="C6680" s="8">
        <v>3400894449164</v>
      </c>
    </row>
    <row r="6681" spans="1:3" x14ac:dyDescent="0.3">
      <c r="A6681" t="s">
        <v>6689</v>
      </c>
      <c r="B6681">
        <v>9440278</v>
      </c>
      <c r="C6681" s="8">
        <v>3400894402787</v>
      </c>
    </row>
    <row r="6682" spans="1:3" x14ac:dyDescent="0.3">
      <c r="A6682" t="s">
        <v>6690</v>
      </c>
      <c r="B6682">
        <v>9446648</v>
      </c>
      <c r="C6682" s="8">
        <v>3400894466482</v>
      </c>
    </row>
    <row r="6683" spans="1:3" x14ac:dyDescent="0.3">
      <c r="A6683" t="s">
        <v>6691</v>
      </c>
      <c r="B6683">
        <v>9446660</v>
      </c>
      <c r="C6683" s="8">
        <v>3400894466604</v>
      </c>
    </row>
    <row r="6684" spans="1:3" x14ac:dyDescent="0.3">
      <c r="A6684" t="s">
        <v>6692</v>
      </c>
      <c r="B6684">
        <v>9448831</v>
      </c>
      <c r="C6684" s="8">
        <v>3400894488316</v>
      </c>
    </row>
    <row r="6685" spans="1:3" x14ac:dyDescent="0.3">
      <c r="A6685" t="s">
        <v>6693</v>
      </c>
      <c r="B6685">
        <v>9443012</v>
      </c>
      <c r="C6685" s="8">
        <v>3400894430124</v>
      </c>
    </row>
    <row r="6686" spans="1:3" x14ac:dyDescent="0.3">
      <c r="A6686" t="s">
        <v>6694</v>
      </c>
      <c r="B6686">
        <v>9446878</v>
      </c>
      <c r="C6686" s="8">
        <v>3400894468783</v>
      </c>
    </row>
    <row r="6687" spans="1:3" x14ac:dyDescent="0.3">
      <c r="A6687" t="s">
        <v>6695</v>
      </c>
      <c r="B6687">
        <v>9444313</v>
      </c>
      <c r="C6687" s="8">
        <v>3400894443131</v>
      </c>
    </row>
    <row r="6688" spans="1:3" x14ac:dyDescent="0.3">
      <c r="A6688" t="s">
        <v>6696</v>
      </c>
      <c r="B6688">
        <v>9448133</v>
      </c>
      <c r="C6688" s="8">
        <v>3400894481331</v>
      </c>
    </row>
    <row r="6689" spans="1:3" x14ac:dyDescent="0.3">
      <c r="A6689" t="s">
        <v>6697</v>
      </c>
      <c r="B6689">
        <v>9384545</v>
      </c>
      <c r="C6689" s="8">
        <v>3400893845455</v>
      </c>
    </row>
    <row r="6690" spans="1:3" x14ac:dyDescent="0.3">
      <c r="A6690" t="s">
        <v>6698</v>
      </c>
      <c r="B6690">
        <v>9140926</v>
      </c>
      <c r="C6690" s="8">
        <v>3400891409260</v>
      </c>
    </row>
    <row r="6691" spans="1:3" x14ac:dyDescent="0.3">
      <c r="A6691" t="s">
        <v>6699</v>
      </c>
      <c r="B6691">
        <v>9000138</v>
      </c>
      <c r="C6691" s="8">
        <v>3400890001380</v>
      </c>
    </row>
    <row r="6692" spans="1:3" x14ac:dyDescent="0.3">
      <c r="A6692" t="s">
        <v>6700</v>
      </c>
      <c r="B6692">
        <v>9154414</v>
      </c>
      <c r="C6692" s="8">
        <v>3400891544145</v>
      </c>
    </row>
    <row r="6693" spans="1:3" x14ac:dyDescent="0.3">
      <c r="A6693" t="s">
        <v>6701</v>
      </c>
      <c r="B6693">
        <v>9172659</v>
      </c>
      <c r="C6693" s="8">
        <v>3400891726596</v>
      </c>
    </row>
    <row r="6694" spans="1:3" x14ac:dyDescent="0.3">
      <c r="A6694" t="s">
        <v>6702</v>
      </c>
      <c r="B6694">
        <v>9224652</v>
      </c>
      <c r="C6694" s="8">
        <v>3400892246529</v>
      </c>
    </row>
    <row r="6695" spans="1:3" x14ac:dyDescent="0.3">
      <c r="A6695" t="s">
        <v>6703</v>
      </c>
      <c r="B6695">
        <v>9037789</v>
      </c>
      <c r="C6695" s="8">
        <v>3400890377898</v>
      </c>
    </row>
    <row r="6696" spans="1:3" x14ac:dyDescent="0.3">
      <c r="A6696" t="s">
        <v>6704</v>
      </c>
      <c r="B6696">
        <v>9037855</v>
      </c>
      <c r="C6696" s="8">
        <v>3400890378550</v>
      </c>
    </row>
    <row r="6697" spans="1:3" x14ac:dyDescent="0.3">
      <c r="A6697" t="s">
        <v>6705</v>
      </c>
      <c r="B6697">
        <v>9304026</v>
      </c>
      <c r="C6697" s="8">
        <v>3400893040263</v>
      </c>
    </row>
    <row r="6698" spans="1:3" x14ac:dyDescent="0.3">
      <c r="A6698" t="s">
        <v>6706</v>
      </c>
      <c r="B6698">
        <v>9454263</v>
      </c>
      <c r="C6698" s="8">
        <v>3400894542636</v>
      </c>
    </row>
    <row r="6699" spans="1:3" x14ac:dyDescent="0.3">
      <c r="A6699" t="s">
        <v>6707</v>
      </c>
      <c r="B6699">
        <v>9037861</v>
      </c>
      <c r="C6699" s="8">
        <v>3400890378611</v>
      </c>
    </row>
    <row r="6700" spans="1:3" x14ac:dyDescent="0.3">
      <c r="A6700" t="s">
        <v>6708</v>
      </c>
      <c r="B6700">
        <v>9169947</v>
      </c>
      <c r="C6700" s="8">
        <v>3400891699470</v>
      </c>
    </row>
    <row r="6701" spans="1:3" x14ac:dyDescent="0.3">
      <c r="A6701" t="s">
        <v>6709</v>
      </c>
      <c r="B6701">
        <v>9383422</v>
      </c>
      <c r="C6701" s="8">
        <v>3400893834220</v>
      </c>
    </row>
    <row r="6702" spans="1:3" x14ac:dyDescent="0.3">
      <c r="A6702" t="s">
        <v>6710</v>
      </c>
      <c r="B6702">
        <v>9318465</v>
      </c>
      <c r="C6702" s="8">
        <v>3400893184653</v>
      </c>
    </row>
    <row r="6703" spans="1:3" x14ac:dyDescent="0.3">
      <c r="A6703" t="s">
        <v>6711</v>
      </c>
      <c r="B6703">
        <v>9379981</v>
      </c>
      <c r="C6703" s="8">
        <v>3400893799819</v>
      </c>
    </row>
    <row r="6704" spans="1:3" x14ac:dyDescent="0.3">
      <c r="A6704" t="s">
        <v>6712</v>
      </c>
      <c r="B6704">
        <v>9379998</v>
      </c>
      <c r="C6704" s="8">
        <v>3400893799987</v>
      </c>
    </row>
    <row r="6705" spans="1:3" x14ac:dyDescent="0.3">
      <c r="A6705" t="s">
        <v>6713</v>
      </c>
      <c r="B6705">
        <v>9380004</v>
      </c>
      <c r="C6705" s="8">
        <v>3400893800041</v>
      </c>
    </row>
    <row r="6706" spans="1:3" x14ac:dyDescent="0.3">
      <c r="A6706" t="s">
        <v>6714</v>
      </c>
      <c r="B6706">
        <v>9379975</v>
      </c>
      <c r="C6706" s="8">
        <v>3400893799758</v>
      </c>
    </row>
    <row r="6707" spans="1:3" x14ac:dyDescent="0.3">
      <c r="A6707" t="s">
        <v>6715</v>
      </c>
      <c r="B6707">
        <v>9347998</v>
      </c>
      <c r="C6707" s="8">
        <v>3400893479988</v>
      </c>
    </row>
    <row r="6708" spans="1:3" x14ac:dyDescent="0.3">
      <c r="A6708" t="s">
        <v>6716</v>
      </c>
      <c r="B6708">
        <v>9318471</v>
      </c>
      <c r="C6708" s="8">
        <v>3400893184714</v>
      </c>
    </row>
    <row r="6709" spans="1:3" x14ac:dyDescent="0.3">
      <c r="A6709" t="s">
        <v>6717</v>
      </c>
      <c r="B6709">
        <v>9350925</v>
      </c>
      <c r="C6709" s="8">
        <v>3400893509258</v>
      </c>
    </row>
    <row r="6710" spans="1:3" x14ac:dyDescent="0.3">
      <c r="A6710" t="s">
        <v>6718</v>
      </c>
      <c r="B6710">
        <v>9350948</v>
      </c>
      <c r="C6710" s="8">
        <v>3400893509487</v>
      </c>
    </row>
    <row r="6711" spans="1:3" x14ac:dyDescent="0.3">
      <c r="A6711" t="s">
        <v>6719</v>
      </c>
      <c r="B6711">
        <v>9350931</v>
      </c>
      <c r="C6711" s="8">
        <v>3400893509319</v>
      </c>
    </row>
    <row r="6712" spans="1:3" x14ac:dyDescent="0.3">
      <c r="A6712" t="s">
        <v>6720</v>
      </c>
      <c r="B6712">
        <v>9000449</v>
      </c>
      <c r="C6712" s="8">
        <v>3400890004497</v>
      </c>
    </row>
    <row r="6713" spans="1:3" x14ac:dyDescent="0.3">
      <c r="A6713" t="s">
        <v>6721</v>
      </c>
      <c r="B6713">
        <v>9000452</v>
      </c>
      <c r="C6713" s="8">
        <v>3400890004527</v>
      </c>
    </row>
    <row r="6714" spans="1:3" x14ac:dyDescent="0.3">
      <c r="A6714" t="s">
        <v>6722</v>
      </c>
      <c r="B6714">
        <v>9368606</v>
      </c>
      <c r="C6714" s="8">
        <v>3400893686065</v>
      </c>
    </row>
    <row r="6715" spans="1:3" x14ac:dyDescent="0.3">
      <c r="A6715" t="s">
        <v>6723</v>
      </c>
      <c r="B6715">
        <v>9368612</v>
      </c>
      <c r="C6715" s="8">
        <v>3400893686126</v>
      </c>
    </row>
    <row r="6716" spans="1:3" x14ac:dyDescent="0.3">
      <c r="A6716" t="s">
        <v>6724</v>
      </c>
      <c r="B6716">
        <v>9368629</v>
      </c>
      <c r="C6716" s="8">
        <v>3400893686294</v>
      </c>
    </row>
    <row r="6717" spans="1:3" x14ac:dyDescent="0.3">
      <c r="A6717" t="s">
        <v>6725</v>
      </c>
      <c r="B6717">
        <v>9417658</v>
      </c>
      <c r="C6717" s="8">
        <v>3400894176589</v>
      </c>
    </row>
    <row r="6718" spans="1:3" x14ac:dyDescent="0.3">
      <c r="A6718" t="s">
        <v>6726</v>
      </c>
      <c r="B6718">
        <v>9417664</v>
      </c>
      <c r="C6718" s="8">
        <v>3400894176640</v>
      </c>
    </row>
    <row r="6719" spans="1:3" x14ac:dyDescent="0.3">
      <c r="A6719" t="s">
        <v>6727</v>
      </c>
      <c r="B6719">
        <v>9417670</v>
      </c>
      <c r="C6719" s="8">
        <v>3400894176701</v>
      </c>
    </row>
    <row r="6720" spans="1:3" x14ac:dyDescent="0.3">
      <c r="A6720" t="s">
        <v>6728</v>
      </c>
      <c r="B6720">
        <v>9351698</v>
      </c>
      <c r="C6720" s="8">
        <v>3400893516980</v>
      </c>
    </row>
    <row r="6721" spans="1:3" x14ac:dyDescent="0.3">
      <c r="A6721" t="s">
        <v>6729</v>
      </c>
      <c r="B6721">
        <v>9351712</v>
      </c>
      <c r="C6721" s="8">
        <v>3400893517123</v>
      </c>
    </row>
    <row r="6722" spans="1:3" x14ac:dyDescent="0.3">
      <c r="A6722" t="s">
        <v>6730</v>
      </c>
      <c r="B6722">
        <v>9351706</v>
      </c>
      <c r="C6722" s="8">
        <v>3400893517062</v>
      </c>
    </row>
    <row r="6723" spans="1:3" x14ac:dyDescent="0.3">
      <c r="A6723" t="s">
        <v>6731</v>
      </c>
      <c r="B6723">
        <v>9363017</v>
      </c>
      <c r="C6723" s="8">
        <v>3400893630174</v>
      </c>
    </row>
    <row r="6724" spans="1:3" x14ac:dyDescent="0.3">
      <c r="A6724" t="s">
        <v>6732</v>
      </c>
      <c r="B6724">
        <v>9363046</v>
      </c>
      <c r="C6724" s="8">
        <v>3400893630464</v>
      </c>
    </row>
    <row r="6725" spans="1:3" x14ac:dyDescent="0.3">
      <c r="A6725" t="s">
        <v>6733</v>
      </c>
      <c r="B6725">
        <v>9363023</v>
      </c>
      <c r="C6725" s="8">
        <v>3400893630235</v>
      </c>
    </row>
    <row r="6726" spans="1:3" x14ac:dyDescent="0.3">
      <c r="A6726" t="s">
        <v>6734</v>
      </c>
      <c r="B6726">
        <v>9425965</v>
      </c>
      <c r="C6726" s="8">
        <v>3400894259657</v>
      </c>
    </row>
    <row r="6727" spans="1:3" x14ac:dyDescent="0.3">
      <c r="A6727" t="s">
        <v>6735</v>
      </c>
      <c r="B6727">
        <v>9428969</v>
      </c>
      <c r="C6727" s="8">
        <v>3400894289692</v>
      </c>
    </row>
    <row r="6728" spans="1:3" x14ac:dyDescent="0.3">
      <c r="A6728" t="s">
        <v>6736</v>
      </c>
      <c r="B6728">
        <v>9425971</v>
      </c>
      <c r="C6728" s="8">
        <v>3400894259718</v>
      </c>
    </row>
    <row r="6729" spans="1:3" x14ac:dyDescent="0.3">
      <c r="A6729" t="s">
        <v>6737</v>
      </c>
      <c r="B6729">
        <v>9425988</v>
      </c>
      <c r="C6729" s="8">
        <v>3400894259886</v>
      </c>
    </row>
    <row r="6730" spans="1:3" x14ac:dyDescent="0.3">
      <c r="A6730" t="s">
        <v>6738</v>
      </c>
      <c r="B6730">
        <v>9425994</v>
      </c>
      <c r="C6730" s="8">
        <v>3400894259947</v>
      </c>
    </row>
    <row r="6731" spans="1:3" x14ac:dyDescent="0.3">
      <c r="A6731" t="s">
        <v>6739</v>
      </c>
      <c r="B6731">
        <v>9426002</v>
      </c>
      <c r="C6731" s="8">
        <v>3400894260028</v>
      </c>
    </row>
    <row r="6732" spans="1:3" x14ac:dyDescent="0.3">
      <c r="A6732" t="s">
        <v>6740</v>
      </c>
      <c r="B6732">
        <v>9182190</v>
      </c>
      <c r="C6732" s="8">
        <v>3400891821901</v>
      </c>
    </row>
    <row r="6733" spans="1:3" x14ac:dyDescent="0.3">
      <c r="A6733" t="s">
        <v>6741</v>
      </c>
      <c r="B6733">
        <v>9182209</v>
      </c>
      <c r="C6733" s="8">
        <v>3400891822090</v>
      </c>
    </row>
    <row r="6734" spans="1:3" x14ac:dyDescent="0.3">
      <c r="A6734" t="s">
        <v>6742</v>
      </c>
      <c r="B6734">
        <v>9000886</v>
      </c>
      <c r="C6734" s="8">
        <v>3400890008860</v>
      </c>
    </row>
    <row r="6735" spans="1:3" x14ac:dyDescent="0.3">
      <c r="A6735" t="s">
        <v>6743</v>
      </c>
      <c r="B6735">
        <v>9391930</v>
      </c>
      <c r="C6735" s="8">
        <v>3400893919309</v>
      </c>
    </row>
    <row r="6736" spans="1:3" x14ac:dyDescent="0.3">
      <c r="A6736" t="s">
        <v>6744</v>
      </c>
      <c r="B6736">
        <v>9164074</v>
      </c>
      <c r="C6736" s="8">
        <v>3400891640748</v>
      </c>
    </row>
    <row r="6737" spans="1:3" x14ac:dyDescent="0.3">
      <c r="A6737" t="s">
        <v>6745</v>
      </c>
      <c r="B6737">
        <v>9391947</v>
      </c>
      <c r="C6737" s="8">
        <v>3400893919477</v>
      </c>
    </row>
    <row r="6738" spans="1:3" x14ac:dyDescent="0.3">
      <c r="A6738" t="s">
        <v>6746</v>
      </c>
      <c r="B6738">
        <v>9213312</v>
      </c>
      <c r="C6738" s="8">
        <v>3400892133126</v>
      </c>
    </row>
    <row r="6739" spans="1:3" x14ac:dyDescent="0.3">
      <c r="A6739" t="s">
        <v>6747</v>
      </c>
      <c r="B6739">
        <v>9241780</v>
      </c>
      <c r="C6739" s="8">
        <v>3400892417806</v>
      </c>
    </row>
    <row r="6740" spans="1:3" x14ac:dyDescent="0.3">
      <c r="A6740" t="s">
        <v>6748</v>
      </c>
      <c r="B6740">
        <v>9241797</v>
      </c>
      <c r="C6740" s="8">
        <v>3400892417974</v>
      </c>
    </row>
    <row r="6741" spans="1:3" x14ac:dyDescent="0.3">
      <c r="A6741" t="s">
        <v>6749</v>
      </c>
      <c r="B6741">
        <v>9241805</v>
      </c>
      <c r="C6741" s="8">
        <v>3400892418056</v>
      </c>
    </row>
    <row r="6742" spans="1:3" x14ac:dyDescent="0.3">
      <c r="A6742" t="s">
        <v>6750</v>
      </c>
      <c r="B6742">
        <v>9241811</v>
      </c>
      <c r="C6742" s="8">
        <v>3400892418117</v>
      </c>
    </row>
    <row r="6743" spans="1:3" x14ac:dyDescent="0.3">
      <c r="A6743" t="s">
        <v>6751</v>
      </c>
      <c r="B6743">
        <v>9241828</v>
      </c>
      <c r="C6743" s="8">
        <v>3400892418285</v>
      </c>
    </row>
    <row r="6744" spans="1:3" x14ac:dyDescent="0.3">
      <c r="A6744" t="s">
        <v>6752</v>
      </c>
      <c r="B6744">
        <v>9241834</v>
      </c>
      <c r="C6744" s="8">
        <v>3400892418346</v>
      </c>
    </row>
    <row r="6745" spans="1:3" x14ac:dyDescent="0.3">
      <c r="A6745" t="s">
        <v>6753</v>
      </c>
      <c r="B6745">
        <v>9241840</v>
      </c>
      <c r="C6745" s="8">
        <v>3400892418407</v>
      </c>
    </row>
    <row r="6746" spans="1:3" x14ac:dyDescent="0.3">
      <c r="A6746" t="s">
        <v>6754</v>
      </c>
      <c r="B6746">
        <v>9241857</v>
      </c>
      <c r="C6746" s="8">
        <v>3400892418575</v>
      </c>
    </row>
    <row r="6747" spans="1:3" x14ac:dyDescent="0.3">
      <c r="A6747" t="s">
        <v>6755</v>
      </c>
      <c r="B6747">
        <v>9121030</v>
      </c>
      <c r="C6747" s="8">
        <v>3400891210309</v>
      </c>
    </row>
    <row r="6748" spans="1:3" x14ac:dyDescent="0.3">
      <c r="A6748" t="s">
        <v>6756</v>
      </c>
      <c r="B6748">
        <v>9121047</v>
      </c>
      <c r="C6748" s="8">
        <v>3400891210477</v>
      </c>
    </row>
    <row r="6749" spans="1:3" x14ac:dyDescent="0.3">
      <c r="A6749" t="s">
        <v>6757</v>
      </c>
      <c r="B6749">
        <v>9121053</v>
      </c>
      <c r="C6749" s="8">
        <v>3400891210538</v>
      </c>
    </row>
    <row r="6750" spans="1:3" x14ac:dyDescent="0.3">
      <c r="A6750" t="s">
        <v>6758</v>
      </c>
      <c r="B6750">
        <v>9121076</v>
      </c>
      <c r="C6750" s="8">
        <v>3400891210767</v>
      </c>
    </row>
    <row r="6751" spans="1:3" x14ac:dyDescent="0.3">
      <c r="A6751" t="s">
        <v>6759</v>
      </c>
      <c r="B6751">
        <v>9413347</v>
      </c>
      <c r="C6751" s="8">
        <v>3400894133476</v>
      </c>
    </row>
    <row r="6752" spans="1:3" x14ac:dyDescent="0.3">
      <c r="A6752" t="s">
        <v>6760</v>
      </c>
      <c r="B6752">
        <v>9337020</v>
      </c>
      <c r="C6752" s="8">
        <v>3400893370209</v>
      </c>
    </row>
    <row r="6753" spans="1:3" x14ac:dyDescent="0.3">
      <c r="A6753" t="s">
        <v>6761</v>
      </c>
      <c r="B6753">
        <v>9288221</v>
      </c>
      <c r="C6753" s="8">
        <v>3400892882215</v>
      </c>
    </row>
    <row r="6754" spans="1:3" x14ac:dyDescent="0.3">
      <c r="A6754" t="s">
        <v>6762</v>
      </c>
      <c r="B6754">
        <v>9288238</v>
      </c>
      <c r="C6754" s="8">
        <v>3400892882383</v>
      </c>
    </row>
    <row r="6755" spans="1:3" x14ac:dyDescent="0.3">
      <c r="A6755" t="s">
        <v>6763</v>
      </c>
      <c r="B6755">
        <v>9001895</v>
      </c>
      <c r="C6755" s="8">
        <v>3400890018951</v>
      </c>
    </row>
    <row r="6756" spans="1:3" x14ac:dyDescent="0.3">
      <c r="A6756" t="s">
        <v>6764</v>
      </c>
      <c r="B6756">
        <v>9406560</v>
      </c>
      <c r="C6756" s="8">
        <v>3400894065609</v>
      </c>
    </row>
    <row r="6757" spans="1:3" x14ac:dyDescent="0.3">
      <c r="A6757" t="s">
        <v>6765</v>
      </c>
      <c r="B6757">
        <v>9391634</v>
      </c>
      <c r="C6757" s="8">
        <v>3400893916346</v>
      </c>
    </row>
    <row r="6758" spans="1:3" x14ac:dyDescent="0.3">
      <c r="A6758" t="s">
        <v>6766</v>
      </c>
      <c r="B6758">
        <v>9292346</v>
      </c>
      <c r="C6758" s="8">
        <v>3400892923468</v>
      </c>
    </row>
    <row r="6759" spans="1:3" x14ac:dyDescent="0.3">
      <c r="A6759" t="s">
        <v>6767</v>
      </c>
      <c r="B6759">
        <v>9292352</v>
      </c>
      <c r="C6759" s="8">
        <v>3400892923529</v>
      </c>
    </row>
    <row r="6760" spans="1:3" x14ac:dyDescent="0.3">
      <c r="A6760" t="s">
        <v>6768</v>
      </c>
      <c r="B6760">
        <v>9003723</v>
      </c>
      <c r="C6760" s="8">
        <v>3400890037235</v>
      </c>
    </row>
    <row r="6761" spans="1:3" x14ac:dyDescent="0.3">
      <c r="A6761" t="s">
        <v>6769</v>
      </c>
      <c r="B6761">
        <v>9003724</v>
      </c>
      <c r="C6761" s="8">
        <v>3400890037242</v>
      </c>
    </row>
    <row r="6762" spans="1:3" x14ac:dyDescent="0.3">
      <c r="A6762" t="s">
        <v>6770</v>
      </c>
      <c r="B6762">
        <v>9357175</v>
      </c>
      <c r="C6762" s="8">
        <v>3400893571750</v>
      </c>
    </row>
    <row r="6763" spans="1:3" x14ac:dyDescent="0.3">
      <c r="A6763" t="s">
        <v>6771</v>
      </c>
      <c r="B6763">
        <v>9304291</v>
      </c>
      <c r="C6763" s="8">
        <v>3400893042915</v>
      </c>
    </row>
    <row r="6764" spans="1:3" x14ac:dyDescent="0.3">
      <c r="A6764" t="s">
        <v>6772</v>
      </c>
      <c r="B6764">
        <v>9304227</v>
      </c>
      <c r="C6764" s="8">
        <v>3400893042274</v>
      </c>
    </row>
    <row r="6765" spans="1:3" x14ac:dyDescent="0.3">
      <c r="A6765" t="s">
        <v>6773</v>
      </c>
      <c r="B6765">
        <v>9357169</v>
      </c>
      <c r="C6765" s="8">
        <v>3400893571699</v>
      </c>
    </row>
    <row r="6766" spans="1:3" x14ac:dyDescent="0.3">
      <c r="A6766" t="s">
        <v>6774</v>
      </c>
      <c r="B6766">
        <v>9289976</v>
      </c>
      <c r="C6766" s="8">
        <v>3400892899763</v>
      </c>
    </row>
    <row r="6767" spans="1:3" x14ac:dyDescent="0.3">
      <c r="A6767" t="s">
        <v>6775</v>
      </c>
      <c r="B6767">
        <v>9289982</v>
      </c>
      <c r="C6767" s="8">
        <v>3400892899824</v>
      </c>
    </row>
    <row r="6768" spans="1:3" x14ac:dyDescent="0.3">
      <c r="A6768" t="s">
        <v>6776</v>
      </c>
      <c r="B6768">
        <v>9359317</v>
      </c>
      <c r="C6768" s="8">
        <v>3400893593172</v>
      </c>
    </row>
    <row r="6769" spans="1:3" x14ac:dyDescent="0.3">
      <c r="A6769" t="s">
        <v>6777</v>
      </c>
      <c r="B6769">
        <v>9296700</v>
      </c>
      <c r="C6769" s="8">
        <v>3400892967004</v>
      </c>
    </row>
    <row r="6770" spans="1:3" x14ac:dyDescent="0.3">
      <c r="A6770" t="s">
        <v>6778</v>
      </c>
      <c r="B6770">
        <v>9296717</v>
      </c>
      <c r="C6770" s="8">
        <v>3400892967172</v>
      </c>
    </row>
    <row r="6771" spans="1:3" x14ac:dyDescent="0.3">
      <c r="A6771" t="s">
        <v>6779</v>
      </c>
      <c r="B6771">
        <v>9434409</v>
      </c>
      <c r="C6771" s="8">
        <v>3400894344094</v>
      </c>
    </row>
    <row r="6772" spans="1:3" x14ac:dyDescent="0.3">
      <c r="A6772" t="s">
        <v>6780</v>
      </c>
      <c r="B6772">
        <v>9434415</v>
      </c>
      <c r="C6772" s="8">
        <v>3400894344155</v>
      </c>
    </row>
    <row r="6773" spans="1:3" x14ac:dyDescent="0.3">
      <c r="A6773" t="s">
        <v>6781</v>
      </c>
      <c r="B6773">
        <v>9000659</v>
      </c>
      <c r="C6773" s="8">
        <v>3400890006590</v>
      </c>
    </row>
    <row r="6774" spans="1:3" x14ac:dyDescent="0.3">
      <c r="A6774" t="s">
        <v>6782</v>
      </c>
      <c r="B6774">
        <v>9448587</v>
      </c>
      <c r="C6774" s="8">
        <v>3400894485872</v>
      </c>
    </row>
    <row r="6775" spans="1:3" x14ac:dyDescent="0.3">
      <c r="A6775" t="s">
        <v>6783</v>
      </c>
      <c r="B6775">
        <v>9373576</v>
      </c>
      <c r="C6775" s="8">
        <v>3400893735763</v>
      </c>
    </row>
    <row r="6776" spans="1:3" x14ac:dyDescent="0.3">
      <c r="A6776" t="s">
        <v>6784</v>
      </c>
      <c r="B6776">
        <v>9429696</v>
      </c>
      <c r="C6776" s="8">
        <v>3400894296966</v>
      </c>
    </row>
    <row r="6777" spans="1:3" x14ac:dyDescent="0.3">
      <c r="A6777" t="s">
        <v>6785</v>
      </c>
      <c r="B6777">
        <v>9391396</v>
      </c>
      <c r="C6777" s="8">
        <v>3400893913963</v>
      </c>
    </row>
    <row r="6778" spans="1:3" x14ac:dyDescent="0.3">
      <c r="A6778" t="s">
        <v>6786</v>
      </c>
      <c r="B6778">
        <v>9424144</v>
      </c>
      <c r="C6778" s="8">
        <v>3400894241447</v>
      </c>
    </row>
    <row r="6779" spans="1:3" x14ac:dyDescent="0.3">
      <c r="A6779" t="s">
        <v>6787</v>
      </c>
      <c r="B6779">
        <v>9450288</v>
      </c>
      <c r="C6779" s="8">
        <v>3400894502883</v>
      </c>
    </row>
    <row r="6780" spans="1:3" x14ac:dyDescent="0.3">
      <c r="A6780" t="s">
        <v>6788</v>
      </c>
      <c r="B6780">
        <v>9110836</v>
      </c>
      <c r="C6780" s="8">
        <v>3400891108361</v>
      </c>
    </row>
    <row r="6781" spans="1:3" x14ac:dyDescent="0.3">
      <c r="A6781" t="s">
        <v>6789</v>
      </c>
      <c r="B6781">
        <v>9000286</v>
      </c>
      <c r="C6781" s="8">
        <v>3400890002868</v>
      </c>
    </row>
    <row r="6782" spans="1:3" x14ac:dyDescent="0.3">
      <c r="A6782" t="s">
        <v>6790</v>
      </c>
      <c r="B6782">
        <v>9136155</v>
      </c>
      <c r="C6782" s="8">
        <v>3400891361551</v>
      </c>
    </row>
    <row r="6783" spans="1:3" x14ac:dyDescent="0.3">
      <c r="A6783" t="s">
        <v>6791</v>
      </c>
      <c r="B6783">
        <v>9398783</v>
      </c>
      <c r="C6783" s="8">
        <v>3400893987834</v>
      </c>
    </row>
    <row r="6784" spans="1:3" x14ac:dyDescent="0.3">
      <c r="A6784" t="s">
        <v>6792</v>
      </c>
      <c r="B6784">
        <v>9398808</v>
      </c>
      <c r="C6784" s="8">
        <v>3400893988084</v>
      </c>
    </row>
    <row r="6785" spans="1:3" x14ac:dyDescent="0.3">
      <c r="A6785" t="s">
        <v>6793</v>
      </c>
      <c r="B6785">
        <v>9398814</v>
      </c>
      <c r="C6785" s="8">
        <v>3400893988145</v>
      </c>
    </row>
    <row r="6786" spans="1:3" x14ac:dyDescent="0.3">
      <c r="A6786" t="s">
        <v>6794</v>
      </c>
      <c r="B6786">
        <v>9398820</v>
      </c>
      <c r="C6786" s="8">
        <v>3400893988206</v>
      </c>
    </row>
    <row r="6787" spans="1:3" x14ac:dyDescent="0.3">
      <c r="A6787" t="s">
        <v>6795</v>
      </c>
      <c r="B6787">
        <v>9000041</v>
      </c>
      <c r="C6787" s="8">
        <v>3400890000413</v>
      </c>
    </row>
    <row r="6788" spans="1:3" x14ac:dyDescent="0.3">
      <c r="A6788" t="s">
        <v>6796</v>
      </c>
      <c r="B6788">
        <v>9429443</v>
      </c>
      <c r="C6788" s="8">
        <v>3400894294436</v>
      </c>
    </row>
    <row r="6789" spans="1:3" x14ac:dyDescent="0.3">
      <c r="A6789" t="s">
        <v>6797</v>
      </c>
      <c r="B6789">
        <v>9435515</v>
      </c>
      <c r="C6789" s="8">
        <v>3400894355151</v>
      </c>
    </row>
    <row r="6790" spans="1:3" x14ac:dyDescent="0.3">
      <c r="A6790" t="s">
        <v>6798</v>
      </c>
      <c r="B6790">
        <v>9212264</v>
      </c>
      <c r="C6790" s="8">
        <v>3400892122649</v>
      </c>
    </row>
    <row r="6791" spans="1:3" x14ac:dyDescent="0.3">
      <c r="A6791" t="s">
        <v>6799</v>
      </c>
      <c r="B6791">
        <v>9326140</v>
      </c>
      <c r="C6791" s="8">
        <v>3400893261408</v>
      </c>
    </row>
    <row r="6792" spans="1:3" x14ac:dyDescent="0.3">
      <c r="A6792" t="s">
        <v>6800</v>
      </c>
      <c r="B6792">
        <v>9326157</v>
      </c>
      <c r="C6792" s="8">
        <v>3400893261576</v>
      </c>
    </row>
    <row r="6793" spans="1:3" x14ac:dyDescent="0.3">
      <c r="A6793" t="s">
        <v>6801</v>
      </c>
      <c r="B6793">
        <v>9286104</v>
      </c>
      <c r="C6793" s="8">
        <v>3400892861043</v>
      </c>
    </row>
    <row r="6794" spans="1:3" x14ac:dyDescent="0.3">
      <c r="A6794" t="s">
        <v>6802</v>
      </c>
      <c r="B6794">
        <v>9286110</v>
      </c>
      <c r="C6794" s="8">
        <v>3400892861104</v>
      </c>
    </row>
    <row r="6795" spans="1:3" x14ac:dyDescent="0.3">
      <c r="A6795" t="s">
        <v>6803</v>
      </c>
      <c r="B6795">
        <v>9317572</v>
      </c>
      <c r="C6795" s="8">
        <v>3400893175729</v>
      </c>
    </row>
    <row r="6796" spans="1:3" x14ac:dyDescent="0.3">
      <c r="A6796" t="s">
        <v>6804</v>
      </c>
      <c r="B6796">
        <v>9302197</v>
      </c>
      <c r="C6796" s="8">
        <v>3400893021972</v>
      </c>
    </row>
    <row r="6797" spans="1:3" x14ac:dyDescent="0.3">
      <c r="A6797" t="s">
        <v>6805</v>
      </c>
      <c r="B6797">
        <v>9302205</v>
      </c>
      <c r="C6797" s="8">
        <v>3400893022054</v>
      </c>
    </row>
    <row r="6798" spans="1:3" x14ac:dyDescent="0.3">
      <c r="A6798" t="s">
        <v>6806</v>
      </c>
      <c r="B6798">
        <v>9279297</v>
      </c>
      <c r="C6798" s="8">
        <v>3400892792972</v>
      </c>
    </row>
    <row r="6799" spans="1:3" x14ac:dyDescent="0.3">
      <c r="A6799" t="s">
        <v>6807</v>
      </c>
      <c r="B6799">
        <v>9279305</v>
      </c>
      <c r="C6799" s="8">
        <v>3400892793054</v>
      </c>
    </row>
    <row r="6800" spans="1:3" x14ac:dyDescent="0.3">
      <c r="A6800" t="s">
        <v>6808</v>
      </c>
      <c r="B6800">
        <v>9297935</v>
      </c>
      <c r="C6800" s="8">
        <v>3400892979359</v>
      </c>
    </row>
    <row r="6801" spans="1:3" x14ac:dyDescent="0.3">
      <c r="A6801" t="s">
        <v>6809</v>
      </c>
      <c r="B6801">
        <v>9297941</v>
      </c>
      <c r="C6801" s="8">
        <v>3400892979410</v>
      </c>
    </row>
    <row r="6802" spans="1:3" x14ac:dyDescent="0.3">
      <c r="A6802" t="s">
        <v>6810</v>
      </c>
      <c r="B6802">
        <v>9038524</v>
      </c>
      <c r="C6802" s="8">
        <v>3400890385244</v>
      </c>
    </row>
    <row r="6803" spans="1:3" x14ac:dyDescent="0.3">
      <c r="A6803" t="s">
        <v>6811</v>
      </c>
      <c r="B6803">
        <v>9320982</v>
      </c>
      <c r="C6803" s="8">
        <v>3400893209820</v>
      </c>
    </row>
    <row r="6804" spans="1:3" x14ac:dyDescent="0.3">
      <c r="A6804" t="s">
        <v>6812</v>
      </c>
      <c r="B6804">
        <v>9354136</v>
      </c>
      <c r="C6804" s="8">
        <v>3400893541364</v>
      </c>
    </row>
    <row r="6805" spans="1:3" x14ac:dyDescent="0.3">
      <c r="A6805" t="s">
        <v>6813</v>
      </c>
      <c r="B6805">
        <v>9417055</v>
      </c>
      <c r="C6805" s="8">
        <v>3400894170556</v>
      </c>
    </row>
    <row r="6806" spans="1:3" x14ac:dyDescent="0.3">
      <c r="A6806" t="s">
        <v>6814</v>
      </c>
      <c r="B6806">
        <v>9399009</v>
      </c>
      <c r="C6806" s="8">
        <v>3400893990094</v>
      </c>
    </row>
    <row r="6807" spans="1:3" x14ac:dyDescent="0.3">
      <c r="A6807" t="s">
        <v>6815</v>
      </c>
      <c r="B6807">
        <v>9218663</v>
      </c>
      <c r="C6807" s="8">
        <v>3400892186634</v>
      </c>
    </row>
    <row r="6808" spans="1:3" x14ac:dyDescent="0.3">
      <c r="A6808" t="s">
        <v>6816</v>
      </c>
      <c r="B6808">
        <v>9330087</v>
      </c>
      <c r="C6808" s="8">
        <v>3400893300879</v>
      </c>
    </row>
    <row r="6809" spans="1:3" x14ac:dyDescent="0.3">
      <c r="A6809" t="s">
        <v>6817</v>
      </c>
      <c r="B6809">
        <v>9421134</v>
      </c>
      <c r="C6809" s="8">
        <v>3400894211341</v>
      </c>
    </row>
    <row r="6810" spans="1:3" x14ac:dyDescent="0.3">
      <c r="A6810" t="s">
        <v>6818</v>
      </c>
      <c r="B6810">
        <v>9410202</v>
      </c>
      <c r="C6810" s="8">
        <v>3400894102021</v>
      </c>
    </row>
    <row r="6811" spans="1:3" x14ac:dyDescent="0.3">
      <c r="A6811" t="s">
        <v>6819</v>
      </c>
      <c r="B6811">
        <v>9219071</v>
      </c>
      <c r="C6811" s="8">
        <v>3400892190716</v>
      </c>
    </row>
    <row r="6812" spans="1:3" x14ac:dyDescent="0.3">
      <c r="A6812" t="s">
        <v>6820</v>
      </c>
      <c r="B6812">
        <v>9409297</v>
      </c>
      <c r="C6812" s="8">
        <v>3400894092971</v>
      </c>
    </row>
    <row r="6813" spans="1:3" x14ac:dyDescent="0.3">
      <c r="A6813" t="s">
        <v>6821</v>
      </c>
      <c r="B6813">
        <v>9421588</v>
      </c>
      <c r="C6813" s="8">
        <v>3400894215882</v>
      </c>
    </row>
    <row r="6814" spans="1:3" x14ac:dyDescent="0.3">
      <c r="A6814" t="s">
        <v>6822</v>
      </c>
      <c r="B6814">
        <v>9395313</v>
      </c>
      <c r="C6814" s="8">
        <v>3400893953136</v>
      </c>
    </row>
    <row r="6815" spans="1:3" x14ac:dyDescent="0.3">
      <c r="A6815" t="s">
        <v>6823</v>
      </c>
      <c r="B6815">
        <v>9395336</v>
      </c>
      <c r="C6815" s="8">
        <v>3400893953365</v>
      </c>
    </row>
    <row r="6816" spans="1:3" x14ac:dyDescent="0.3">
      <c r="A6816" t="s">
        <v>6824</v>
      </c>
      <c r="B6816">
        <v>9404561</v>
      </c>
      <c r="C6816" s="8">
        <v>3400894045618</v>
      </c>
    </row>
    <row r="6817" spans="1:3" x14ac:dyDescent="0.3">
      <c r="A6817" t="s">
        <v>6825</v>
      </c>
      <c r="B6817">
        <v>9320976</v>
      </c>
      <c r="C6817" s="8">
        <v>3400893209769</v>
      </c>
    </row>
    <row r="6818" spans="1:3" x14ac:dyDescent="0.3">
      <c r="A6818" t="s">
        <v>6826</v>
      </c>
      <c r="B6818">
        <v>9436006</v>
      </c>
      <c r="C6818" s="8">
        <v>3400894360063</v>
      </c>
    </row>
    <row r="6819" spans="1:3" x14ac:dyDescent="0.3">
      <c r="A6819" t="s">
        <v>6827</v>
      </c>
      <c r="B6819">
        <v>9268951</v>
      </c>
      <c r="C6819" s="8">
        <v>3400892689517</v>
      </c>
    </row>
    <row r="6820" spans="1:3" x14ac:dyDescent="0.3">
      <c r="A6820" t="s">
        <v>6828</v>
      </c>
      <c r="B6820">
        <v>9000173</v>
      </c>
      <c r="C6820" s="8">
        <v>3400890001731</v>
      </c>
    </row>
    <row r="6821" spans="1:3" x14ac:dyDescent="0.3">
      <c r="A6821" t="s">
        <v>6829</v>
      </c>
      <c r="B6821">
        <v>9421594</v>
      </c>
      <c r="C6821" s="8">
        <v>3400894215943</v>
      </c>
    </row>
    <row r="6822" spans="1:3" x14ac:dyDescent="0.3">
      <c r="A6822" t="s">
        <v>6830</v>
      </c>
      <c r="B6822">
        <v>9319157</v>
      </c>
      <c r="C6822" s="8">
        <v>3400893191576</v>
      </c>
    </row>
    <row r="6823" spans="1:3" x14ac:dyDescent="0.3">
      <c r="A6823" t="s">
        <v>6831</v>
      </c>
      <c r="B6823">
        <v>9411934</v>
      </c>
      <c r="C6823" s="8">
        <v>3400894119340</v>
      </c>
    </row>
    <row r="6824" spans="1:3" x14ac:dyDescent="0.3">
      <c r="A6824" t="s">
        <v>6832</v>
      </c>
      <c r="B6824">
        <v>9245074</v>
      </c>
      <c r="C6824" s="8">
        <v>3400892450742</v>
      </c>
    </row>
    <row r="6825" spans="1:3" x14ac:dyDescent="0.3">
      <c r="A6825" t="s">
        <v>6833</v>
      </c>
      <c r="B6825">
        <v>9319134</v>
      </c>
      <c r="C6825" s="8">
        <v>3400893191347</v>
      </c>
    </row>
    <row r="6826" spans="1:3" x14ac:dyDescent="0.3">
      <c r="A6826" t="s">
        <v>6834</v>
      </c>
      <c r="B6826">
        <v>9000434</v>
      </c>
      <c r="C6826" s="8">
        <v>3400890004343</v>
      </c>
    </row>
    <row r="6827" spans="1:3" x14ac:dyDescent="0.3">
      <c r="A6827" t="s">
        <v>6835</v>
      </c>
      <c r="B6827">
        <v>9217706</v>
      </c>
      <c r="C6827" s="8">
        <v>3400892177069</v>
      </c>
    </row>
    <row r="6828" spans="1:3" x14ac:dyDescent="0.3">
      <c r="A6828" t="s">
        <v>6836</v>
      </c>
      <c r="B6828">
        <v>9363253</v>
      </c>
      <c r="C6828" s="8">
        <v>3400893632536</v>
      </c>
    </row>
    <row r="6829" spans="1:3" x14ac:dyDescent="0.3">
      <c r="A6829" t="s">
        <v>6837</v>
      </c>
      <c r="B6829">
        <v>9410219</v>
      </c>
      <c r="C6829" s="8">
        <v>3400894102199</v>
      </c>
    </row>
    <row r="6830" spans="1:3" x14ac:dyDescent="0.3">
      <c r="A6830" t="s">
        <v>6838</v>
      </c>
      <c r="B6830">
        <v>9365418</v>
      </c>
      <c r="C6830" s="8">
        <v>3400893654187</v>
      </c>
    </row>
    <row r="6831" spans="1:3" x14ac:dyDescent="0.3">
      <c r="A6831" t="s">
        <v>6839</v>
      </c>
      <c r="B6831">
        <v>9450934</v>
      </c>
      <c r="C6831" s="8">
        <v>3400894509349</v>
      </c>
    </row>
    <row r="6832" spans="1:3" x14ac:dyDescent="0.3">
      <c r="A6832" t="s">
        <v>6840</v>
      </c>
      <c r="B6832">
        <v>9325258</v>
      </c>
      <c r="C6832" s="8">
        <v>3400893252581</v>
      </c>
    </row>
    <row r="6833" spans="1:3" x14ac:dyDescent="0.3">
      <c r="A6833" t="s">
        <v>6841</v>
      </c>
      <c r="B6833">
        <v>9325264</v>
      </c>
      <c r="C6833" s="8">
        <v>3400893252642</v>
      </c>
    </row>
    <row r="6834" spans="1:3" x14ac:dyDescent="0.3">
      <c r="A6834" t="s">
        <v>6842</v>
      </c>
      <c r="B6834">
        <v>9325270</v>
      </c>
      <c r="C6834" s="8">
        <v>3400893252703</v>
      </c>
    </row>
    <row r="6835" spans="1:3" x14ac:dyDescent="0.3">
      <c r="A6835" t="s">
        <v>6843</v>
      </c>
      <c r="B6835">
        <v>9325287</v>
      </c>
      <c r="C6835" s="8">
        <v>3400893252871</v>
      </c>
    </row>
    <row r="6836" spans="1:3" x14ac:dyDescent="0.3">
      <c r="A6836" t="s">
        <v>6844</v>
      </c>
      <c r="B6836">
        <v>9440769</v>
      </c>
      <c r="C6836" s="8">
        <v>3400894407690</v>
      </c>
    </row>
    <row r="6837" spans="1:3" x14ac:dyDescent="0.3">
      <c r="A6837" t="s">
        <v>6845</v>
      </c>
      <c r="B6837">
        <v>9440775</v>
      </c>
      <c r="C6837" s="8">
        <v>3400894407751</v>
      </c>
    </row>
    <row r="6838" spans="1:3" x14ac:dyDescent="0.3">
      <c r="A6838" t="s">
        <v>6846</v>
      </c>
      <c r="B6838">
        <v>9440781</v>
      </c>
      <c r="C6838" s="8">
        <v>3400894407812</v>
      </c>
    </row>
    <row r="6839" spans="1:3" x14ac:dyDescent="0.3">
      <c r="A6839" t="s">
        <v>6847</v>
      </c>
      <c r="B6839">
        <v>9440798</v>
      </c>
      <c r="C6839" s="8">
        <v>3400894407980</v>
      </c>
    </row>
    <row r="6840" spans="1:3" x14ac:dyDescent="0.3">
      <c r="A6840" t="s">
        <v>6848</v>
      </c>
      <c r="B6840">
        <v>9289060</v>
      </c>
      <c r="C6840" s="8">
        <v>3400892890609</v>
      </c>
    </row>
    <row r="6841" spans="1:3" x14ac:dyDescent="0.3">
      <c r="A6841" t="s">
        <v>6849</v>
      </c>
      <c r="B6841">
        <v>9289077</v>
      </c>
      <c r="C6841" s="8">
        <v>3400892890777</v>
      </c>
    </row>
    <row r="6842" spans="1:3" x14ac:dyDescent="0.3">
      <c r="A6842" t="s">
        <v>6850</v>
      </c>
      <c r="B6842">
        <v>9289083</v>
      </c>
      <c r="C6842" s="8">
        <v>3400892890838</v>
      </c>
    </row>
    <row r="6843" spans="1:3" x14ac:dyDescent="0.3">
      <c r="A6843" t="s">
        <v>6851</v>
      </c>
      <c r="B6843">
        <v>9289108</v>
      </c>
      <c r="C6843" s="8">
        <v>3400892891088</v>
      </c>
    </row>
    <row r="6844" spans="1:3" x14ac:dyDescent="0.3">
      <c r="A6844" t="s">
        <v>6852</v>
      </c>
      <c r="B6844">
        <v>9285458</v>
      </c>
      <c r="C6844" s="8">
        <v>3400892854588</v>
      </c>
    </row>
    <row r="6845" spans="1:3" x14ac:dyDescent="0.3">
      <c r="A6845" t="s">
        <v>6853</v>
      </c>
      <c r="B6845">
        <v>9285464</v>
      </c>
      <c r="C6845" s="8">
        <v>3400892854649</v>
      </c>
    </row>
    <row r="6846" spans="1:3" x14ac:dyDescent="0.3">
      <c r="A6846" t="s">
        <v>6854</v>
      </c>
      <c r="B6846">
        <v>9285470</v>
      </c>
      <c r="C6846" s="8">
        <v>3400892854700</v>
      </c>
    </row>
    <row r="6847" spans="1:3" x14ac:dyDescent="0.3">
      <c r="A6847" t="s">
        <v>6855</v>
      </c>
      <c r="B6847">
        <v>9285487</v>
      </c>
      <c r="C6847" s="8">
        <v>3400892854878</v>
      </c>
    </row>
    <row r="6848" spans="1:3" x14ac:dyDescent="0.3">
      <c r="A6848" t="s">
        <v>6856</v>
      </c>
      <c r="B6848">
        <v>9341530</v>
      </c>
      <c r="C6848" s="8">
        <v>3400893415306</v>
      </c>
    </row>
    <row r="6849" spans="1:3" x14ac:dyDescent="0.3">
      <c r="A6849" t="s">
        <v>6857</v>
      </c>
      <c r="B6849">
        <v>9341547</v>
      </c>
      <c r="C6849" s="8">
        <v>3400893415474</v>
      </c>
    </row>
    <row r="6850" spans="1:3" x14ac:dyDescent="0.3">
      <c r="A6850" t="s">
        <v>6858</v>
      </c>
      <c r="B6850">
        <v>9341553</v>
      </c>
      <c r="C6850" s="8">
        <v>3400893415535</v>
      </c>
    </row>
    <row r="6851" spans="1:3" x14ac:dyDescent="0.3">
      <c r="A6851" t="s">
        <v>6859</v>
      </c>
      <c r="B6851">
        <v>9341576</v>
      </c>
      <c r="C6851" s="8">
        <v>3400893415764</v>
      </c>
    </row>
    <row r="6852" spans="1:3" x14ac:dyDescent="0.3">
      <c r="A6852" t="s">
        <v>6860</v>
      </c>
      <c r="B6852">
        <v>9288333</v>
      </c>
      <c r="C6852" s="8">
        <v>3400892883335</v>
      </c>
    </row>
    <row r="6853" spans="1:3" x14ac:dyDescent="0.3">
      <c r="A6853" t="s">
        <v>6861</v>
      </c>
      <c r="B6853">
        <v>9288356</v>
      </c>
      <c r="C6853" s="8">
        <v>3400892883564</v>
      </c>
    </row>
    <row r="6854" spans="1:3" x14ac:dyDescent="0.3">
      <c r="A6854" t="s">
        <v>6862</v>
      </c>
      <c r="B6854">
        <v>9288362</v>
      </c>
      <c r="C6854" s="8">
        <v>3400892883625</v>
      </c>
    </row>
    <row r="6855" spans="1:3" x14ac:dyDescent="0.3">
      <c r="A6855" t="s">
        <v>6863</v>
      </c>
      <c r="B6855">
        <v>9288379</v>
      </c>
      <c r="C6855" s="8">
        <v>3400892883793</v>
      </c>
    </row>
    <row r="6856" spans="1:3" x14ac:dyDescent="0.3">
      <c r="A6856" t="s">
        <v>6864</v>
      </c>
      <c r="B6856">
        <v>9385289</v>
      </c>
      <c r="C6856" s="8">
        <v>3400893852897</v>
      </c>
    </row>
    <row r="6857" spans="1:3" x14ac:dyDescent="0.3">
      <c r="A6857" t="s">
        <v>6865</v>
      </c>
      <c r="B6857">
        <v>9385295</v>
      </c>
      <c r="C6857" s="8">
        <v>3400893852958</v>
      </c>
    </row>
    <row r="6858" spans="1:3" x14ac:dyDescent="0.3">
      <c r="A6858" t="s">
        <v>6866</v>
      </c>
      <c r="B6858">
        <v>9385303</v>
      </c>
      <c r="C6858" s="8">
        <v>3400893853030</v>
      </c>
    </row>
    <row r="6859" spans="1:3" x14ac:dyDescent="0.3">
      <c r="A6859" t="s">
        <v>6867</v>
      </c>
      <c r="B6859">
        <v>9385326</v>
      </c>
      <c r="C6859" s="8">
        <v>3400893853269</v>
      </c>
    </row>
    <row r="6860" spans="1:3" x14ac:dyDescent="0.3">
      <c r="A6860" t="s">
        <v>6868</v>
      </c>
      <c r="B6860">
        <v>9288422</v>
      </c>
      <c r="C6860" s="8">
        <v>3400892884226</v>
      </c>
    </row>
    <row r="6861" spans="1:3" x14ac:dyDescent="0.3">
      <c r="A6861" t="s">
        <v>6869</v>
      </c>
      <c r="B6861">
        <v>9287747</v>
      </c>
      <c r="C6861" s="8">
        <v>3400892877471</v>
      </c>
    </row>
    <row r="6862" spans="1:3" x14ac:dyDescent="0.3">
      <c r="A6862" t="s">
        <v>6870</v>
      </c>
      <c r="B6862">
        <v>9287753</v>
      </c>
      <c r="C6862" s="8">
        <v>3400892877532</v>
      </c>
    </row>
    <row r="6863" spans="1:3" x14ac:dyDescent="0.3">
      <c r="A6863" t="s">
        <v>6871</v>
      </c>
      <c r="B6863">
        <v>9287776</v>
      </c>
      <c r="C6863" s="8">
        <v>3400892877761</v>
      </c>
    </row>
    <row r="6864" spans="1:3" x14ac:dyDescent="0.3">
      <c r="A6864" t="s">
        <v>6872</v>
      </c>
      <c r="B6864">
        <v>9287782</v>
      </c>
      <c r="C6864" s="8">
        <v>3400892877822</v>
      </c>
    </row>
    <row r="6865" spans="1:3" x14ac:dyDescent="0.3">
      <c r="A6865" t="s">
        <v>6873</v>
      </c>
      <c r="B6865">
        <v>9306781</v>
      </c>
      <c r="C6865" s="8">
        <v>3400893067819</v>
      </c>
    </row>
    <row r="6866" spans="1:3" x14ac:dyDescent="0.3">
      <c r="A6866" t="s">
        <v>6874</v>
      </c>
      <c r="B6866">
        <v>9306798</v>
      </c>
      <c r="C6866" s="8">
        <v>3400893067987</v>
      </c>
    </row>
    <row r="6867" spans="1:3" x14ac:dyDescent="0.3">
      <c r="A6867" t="s">
        <v>6875</v>
      </c>
      <c r="B6867">
        <v>9306806</v>
      </c>
      <c r="C6867" s="8">
        <v>3400893068069</v>
      </c>
    </row>
    <row r="6868" spans="1:3" x14ac:dyDescent="0.3">
      <c r="A6868" t="s">
        <v>6876</v>
      </c>
      <c r="B6868">
        <v>9306812</v>
      </c>
      <c r="C6868" s="8">
        <v>3400893068120</v>
      </c>
    </row>
    <row r="6869" spans="1:3" x14ac:dyDescent="0.3">
      <c r="A6869" t="s">
        <v>6877</v>
      </c>
      <c r="B6869">
        <v>9292464</v>
      </c>
      <c r="C6869" s="8">
        <v>3400892924649</v>
      </c>
    </row>
    <row r="6870" spans="1:3" x14ac:dyDescent="0.3">
      <c r="A6870" t="s">
        <v>6878</v>
      </c>
      <c r="B6870">
        <v>9292470</v>
      </c>
      <c r="C6870" s="8">
        <v>3400892924700</v>
      </c>
    </row>
    <row r="6871" spans="1:3" x14ac:dyDescent="0.3">
      <c r="A6871" t="s">
        <v>6879</v>
      </c>
      <c r="B6871">
        <v>9292487</v>
      </c>
      <c r="C6871" s="8">
        <v>3400892924878</v>
      </c>
    </row>
    <row r="6872" spans="1:3" x14ac:dyDescent="0.3">
      <c r="A6872" t="s">
        <v>6880</v>
      </c>
      <c r="B6872">
        <v>9292493</v>
      </c>
      <c r="C6872" s="8">
        <v>3400892924939</v>
      </c>
    </row>
    <row r="6873" spans="1:3" x14ac:dyDescent="0.3">
      <c r="A6873" t="s">
        <v>6881</v>
      </c>
      <c r="B6873">
        <v>9281236</v>
      </c>
      <c r="C6873" s="8">
        <v>3400892812366</v>
      </c>
    </row>
    <row r="6874" spans="1:3" x14ac:dyDescent="0.3">
      <c r="A6874" t="s">
        <v>6882</v>
      </c>
      <c r="B6874">
        <v>9281242</v>
      </c>
      <c r="C6874" s="8">
        <v>3400892812427</v>
      </c>
    </row>
    <row r="6875" spans="1:3" x14ac:dyDescent="0.3">
      <c r="A6875" t="s">
        <v>6883</v>
      </c>
      <c r="B6875">
        <v>9281259</v>
      </c>
      <c r="C6875" s="8">
        <v>3400892812595</v>
      </c>
    </row>
    <row r="6876" spans="1:3" x14ac:dyDescent="0.3">
      <c r="A6876" t="s">
        <v>6884</v>
      </c>
      <c r="B6876">
        <v>9281265</v>
      </c>
      <c r="C6876" s="8">
        <v>3400892812656</v>
      </c>
    </row>
    <row r="6877" spans="1:3" x14ac:dyDescent="0.3">
      <c r="A6877" t="s">
        <v>6885</v>
      </c>
      <c r="B6877">
        <v>9308805</v>
      </c>
      <c r="C6877" s="8">
        <v>3400893088050</v>
      </c>
    </row>
    <row r="6878" spans="1:3" x14ac:dyDescent="0.3">
      <c r="A6878" t="s">
        <v>6886</v>
      </c>
      <c r="B6878">
        <v>9308811</v>
      </c>
      <c r="C6878" s="8">
        <v>3400893088111</v>
      </c>
    </row>
    <row r="6879" spans="1:3" x14ac:dyDescent="0.3">
      <c r="A6879" t="s">
        <v>6887</v>
      </c>
      <c r="B6879">
        <v>9308828</v>
      </c>
      <c r="C6879" s="8">
        <v>3400893088289</v>
      </c>
    </row>
    <row r="6880" spans="1:3" x14ac:dyDescent="0.3">
      <c r="A6880" t="s">
        <v>6888</v>
      </c>
      <c r="B6880">
        <v>9308834</v>
      </c>
      <c r="C6880" s="8">
        <v>3400893088340</v>
      </c>
    </row>
    <row r="6881" spans="1:3" x14ac:dyDescent="0.3">
      <c r="A6881" t="s">
        <v>6889</v>
      </c>
      <c r="B6881">
        <v>9002403</v>
      </c>
      <c r="C6881" s="8">
        <v>3400890024037</v>
      </c>
    </row>
    <row r="6882" spans="1:3" x14ac:dyDescent="0.3">
      <c r="A6882" t="s">
        <v>6890</v>
      </c>
      <c r="B6882">
        <v>9318028</v>
      </c>
      <c r="C6882" s="8">
        <v>3400893180280</v>
      </c>
    </row>
    <row r="6883" spans="1:3" x14ac:dyDescent="0.3">
      <c r="A6883" t="s">
        <v>6891</v>
      </c>
      <c r="B6883">
        <v>9210986</v>
      </c>
      <c r="C6883" s="8">
        <v>3400892109862</v>
      </c>
    </row>
    <row r="6884" spans="1:3" x14ac:dyDescent="0.3">
      <c r="A6884" t="s">
        <v>6892</v>
      </c>
      <c r="B6884">
        <v>9263511</v>
      </c>
      <c r="C6884" s="8">
        <v>3400892635118</v>
      </c>
    </row>
    <row r="6885" spans="1:3" x14ac:dyDescent="0.3">
      <c r="A6885" t="s">
        <v>6893</v>
      </c>
      <c r="B6885">
        <v>9263528</v>
      </c>
      <c r="C6885" s="8">
        <v>3400892635286</v>
      </c>
    </row>
    <row r="6886" spans="1:3" x14ac:dyDescent="0.3">
      <c r="A6886" t="s">
        <v>6894</v>
      </c>
      <c r="B6886">
        <v>9038642</v>
      </c>
      <c r="C6886" s="8">
        <v>3400890386425</v>
      </c>
    </row>
    <row r="6887" spans="1:3" x14ac:dyDescent="0.3">
      <c r="A6887" t="s">
        <v>6895</v>
      </c>
      <c r="B6887">
        <v>9189631</v>
      </c>
      <c r="C6887" s="8">
        <v>3400891896312</v>
      </c>
    </row>
    <row r="6888" spans="1:3" x14ac:dyDescent="0.3">
      <c r="A6888" t="s">
        <v>6896</v>
      </c>
      <c r="B6888">
        <v>9189743</v>
      </c>
      <c r="C6888" s="8">
        <v>3400891897432</v>
      </c>
    </row>
    <row r="6889" spans="1:3" x14ac:dyDescent="0.3">
      <c r="A6889" t="s">
        <v>6897</v>
      </c>
      <c r="B6889">
        <v>9038719</v>
      </c>
      <c r="C6889" s="8">
        <v>3400890387194</v>
      </c>
    </row>
    <row r="6890" spans="1:3" x14ac:dyDescent="0.3">
      <c r="A6890" t="s">
        <v>6898</v>
      </c>
      <c r="B6890">
        <v>9189766</v>
      </c>
      <c r="C6890" s="8">
        <v>3400891897661</v>
      </c>
    </row>
    <row r="6891" spans="1:3" x14ac:dyDescent="0.3">
      <c r="A6891" t="s">
        <v>6899</v>
      </c>
      <c r="B6891">
        <v>9189789</v>
      </c>
      <c r="C6891" s="8">
        <v>3400891897890</v>
      </c>
    </row>
    <row r="6892" spans="1:3" x14ac:dyDescent="0.3">
      <c r="A6892" t="s">
        <v>6900</v>
      </c>
      <c r="B6892">
        <v>9189795</v>
      </c>
      <c r="C6892" s="8">
        <v>3400891897951</v>
      </c>
    </row>
    <row r="6893" spans="1:3" x14ac:dyDescent="0.3">
      <c r="A6893" t="s">
        <v>6901</v>
      </c>
      <c r="B6893">
        <v>9189826</v>
      </c>
      <c r="C6893" s="8">
        <v>3400891898262</v>
      </c>
    </row>
    <row r="6894" spans="1:3" x14ac:dyDescent="0.3">
      <c r="A6894" t="s">
        <v>6902</v>
      </c>
      <c r="B6894">
        <v>9443182</v>
      </c>
      <c r="C6894" s="8">
        <v>3400894431824</v>
      </c>
    </row>
    <row r="6895" spans="1:3" x14ac:dyDescent="0.3">
      <c r="A6895" t="s">
        <v>6903</v>
      </c>
      <c r="B6895">
        <v>9229862</v>
      </c>
      <c r="C6895" s="8">
        <v>3400892298627</v>
      </c>
    </row>
    <row r="6896" spans="1:3" x14ac:dyDescent="0.3">
      <c r="A6896" t="s">
        <v>6904</v>
      </c>
      <c r="B6896">
        <v>9038760</v>
      </c>
      <c r="C6896" s="8">
        <v>3400890387606</v>
      </c>
    </row>
    <row r="6897" spans="1:3" x14ac:dyDescent="0.3">
      <c r="A6897" t="s">
        <v>6905</v>
      </c>
      <c r="B6897">
        <v>9038777</v>
      </c>
      <c r="C6897" s="8">
        <v>3400890387774</v>
      </c>
    </row>
    <row r="6898" spans="1:3" x14ac:dyDescent="0.3">
      <c r="A6898" t="s">
        <v>6906</v>
      </c>
      <c r="B6898">
        <v>9168273</v>
      </c>
      <c r="C6898" s="8">
        <v>3400891682731</v>
      </c>
    </row>
    <row r="6899" spans="1:3" x14ac:dyDescent="0.3">
      <c r="A6899" t="s">
        <v>6907</v>
      </c>
      <c r="B6899">
        <v>9168296</v>
      </c>
      <c r="C6899" s="8">
        <v>3400891682960</v>
      </c>
    </row>
    <row r="6900" spans="1:3" x14ac:dyDescent="0.3">
      <c r="A6900" t="s">
        <v>6908</v>
      </c>
      <c r="B6900">
        <v>9131761</v>
      </c>
      <c r="C6900" s="8">
        <v>3400891317619</v>
      </c>
    </row>
    <row r="6901" spans="1:3" x14ac:dyDescent="0.3">
      <c r="A6901" t="s">
        <v>6909</v>
      </c>
      <c r="B6901">
        <v>9131809</v>
      </c>
      <c r="C6901" s="8">
        <v>3400891318098</v>
      </c>
    </row>
    <row r="6902" spans="1:3" x14ac:dyDescent="0.3">
      <c r="A6902" t="s">
        <v>6910</v>
      </c>
      <c r="B6902">
        <v>9258823</v>
      </c>
      <c r="C6902" s="8">
        <v>3400892588230</v>
      </c>
    </row>
    <row r="6903" spans="1:3" x14ac:dyDescent="0.3">
      <c r="A6903" t="s">
        <v>6911</v>
      </c>
      <c r="B6903">
        <v>9258817</v>
      </c>
      <c r="C6903" s="8">
        <v>3400892588179</v>
      </c>
    </row>
    <row r="6904" spans="1:3" x14ac:dyDescent="0.3">
      <c r="A6904" t="s">
        <v>6912</v>
      </c>
      <c r="B6904">
        <v>9258852</v>
      </c>
      <c r="C6904" s="8">
        <v>3400892588520</v>
      </c>
    </row>
    <row r="6905" spans="1:3" x14ac:dyDescent="0.3">
      <c r="A6905" t="s">
        <v>6913</v>
      </c>
      <c r="B6905">
        <v>9258875</v>
      </c>
      <c r="C6905" s="8">
        <v>3400892588759</v>
      </c>
    </row>
    <row r="6906" spans="1:3" x14ac:dyDescent="0.3">
      <c r="A6906" t="s">
        <v>6914</v>
      </c>
      <c r="B6906">
        <v>9248374</v>
      </c>
      <c r="C6906" s="8">
        <v>3400892483740</v>
      </c>
    </row>
    <row r="6907" spans="1:3" x14ac:dyDescent="0.3">
      <c r="A6907" t="s">
        <v>6915</v>
      </c>
      <c r="B6907">
        <v>9248405</v>
      </c>
      <c r="C6907" s="8">
        <v>3400892484051</v>
      </c>
    </row>
    <row r="6908" spans="1:3" x14ac:dyDescent="0.3">
      <c r="A6908" t="s">
        <v>6916</v>
      </c>
      <c r="B6908">
        <v>9179035</v>
      </c>
      <c r="C6908" s="8">
        <v>3400891790351</v>
      </c>
    </row>
    <row r="6909" spans="1:3" x14ac:dyDescent="0.3">
      <c r="A6909" t="s">
        <v>6917</v>
      </c>
      <c r="B6909">
        <v>9202656</v>
      </c>
      <c r="C6909" s="8">
        <v>3400892026565</v>
      </c>
    </row>
    <row r="6910" spans="1:3" x14ac:dyDescent="0.3">
      <c r="A6910" t="s">
        <v>6918</v>
      </c>
      <c r="B6910">
        <v>9179041</v>
      </c>
      <c r="C6910" s="8">
        <v>3400891790412</v>
      </c>
    </row>
    <row r="6911" spans="1:3" x14ac:dyDescent="0.3">
      <c r="A6911" t="s">
        <v>6919</v>
      </c>
      <c r="B6911">
        <v>9128902</v>
      </c>
      <c r="C6911" s="8">
        <v>3400891289022</v>
      </c>
    </row>
    <row r="6912" spans="1:3" x14ac:dyDescent="0.3">
      <c r="A6912" t="s">
        <v>6920</v>
      </c>
      <c r="B6912">
        <v>9128919</v>
      </c>
      <c r="C6912" s="8">
        <v>3400891289190</v>
      </c>
    </row>
    <row r="6913" spans="1:3" x14ac:dyDescent="0.3">
      <c r="A6913" t="s">
        <v>6921</v>
      </c>
      <c r="B6913">
        <v>9128925</v>
      </c>
      <c r="C6913" s="8">
        <v>3400891289251</v>
      </c>
    </row>
    <row r="6914" spans="1:3" x14ac:dyDescent="0.3">
      <c r="A6914" t="s">
        <v>6922</v>
      </c>
      <c r="B6914">
        <v>9308283</v>
      </c>
      <c r="C6914" s="8">
        <v>3400893082836</v>
      </c>
    </row>
    <row r="6915" spans="1:3" x14ac:dyDescent="0.3">
      <c r="A6915" t="s">
        <v>6923</v>
      </c>
      <c r="B6915">
        <v>9308308</v>
      </c>
      <c r="C6915" s="8">
        <v>3400893083086</v>
      </c>
    </row>
    <row r="6916" spans="1:3" x14ac:dyDescent="0.3">
      <c r="A6916" t="s">
        <v>6924</v>
      </c>
      <c r="B6916">
        <v>9308314</v>
      </c>
      <c r="C6916" s="8">
        <v>3400893083147</v>
      </c>
    </row>
    <row r="6917" spans="1:3" x14ac:dyDescent="0.3">
      <c r="A6917" t="s">
        <v>6925</v>
      </c>
      <c r="B6917">
        <v>9275069</v>
      </c>
      <c r="C6917" s="8">
        <v>3400892750699</v>
      </c>
    </row>
    <row r="6918" spans="1:3" x14ac:dyDescent="0.3">
      <c r="A6918" t="s">
        <v>6926</v>
      </c>
      <c r="B6918">
        <v>9275081</v>
      </c>
      <c r="C6918" s="8">
        <v>3400892750811</v>
      </c>
    </row>
    <row r="6919" spans="1:3" x14ac:dyDescent="0.3">
      <c r="A6919" t="s">
        <v>6927</v>
      </c>
      <c r="B6919">
        <v>9261400</v>
      </c>
      <c r="C6919" s="8">
        <v>3400892614007</v>
      </c>
    </row>
    <row r="6920" spans="1:3" x14ac:dyDescent="0.3">
      <c r="A6920" t="s">
        <v>6928</v>
      </c>
      <c r="B6920">
        <v>9410515</v>
      </c>
      <c r="C6920" s="8">
        <v>3400894105152</v>
      </c>
    </row>
    <row r="6921" spans="1:3" x14ac:dyDescent="0.3">
      <c r="A6921" t="s">
        <v>6929</v>
      </c>
      <c r="B6921">
        <v>9039357</v>
      </c>
      <c r="C6921" s="8">
        <v>3400890393577</v>
      </c>
    </row>
    <row r="6922" spans="1:3" x14ac:dyDescent="0.3">
      <c r="A6922" t="s">
        <v>6930</v>
      </c>
      <c r="B6922">
        <v>9114136</v>
      </c>
      <c r="C6922" s="8">
        <v>3400891141368</v>
      </c>
    </row>
    <row r="6923" spans="1:3" x14ac:dyDescent="0.3">
      <c r="A6923" t="s">
        <v>6931</v>
      </c>
      <c r="B6923">
        <v>9343227</v>
      </c>
      <c r="C6923" s="8">
        <v>3400893432273</v>
      </c>
    </row>
    <row r="6924" spans="1:3" x14ac:dyDescent="0.3">
      <c r="A6924" t="s">
        <v>6932</v>
      </c>
      <c r="B6924">
        <v>9343233</v>
      </c>
      <c r="C6924" s="8">
        <v>3400893432334</v>
      </c>
    </row>
    <row r="6925" spans="1:3" x14ac:dyDescent="0.3">
      <c r="A6925" t="s">
        <v>6933</v>
      </c>
      <c r="B6925">
        <v>9343256</v>
      </c>
      <c r="C6925" s="8">
        <v>3400893432563</v>
      </c>
    </row>
    <row r="6926" spans="1:3" x14ac:dyDescent="0.3">
      <c r="A6926" t="s">
        <v>6934</v>
      </c>
      <c r="B6926">
        <v>9281271</v>
      </c>
      <c r="C6926" s="8">
        <v>3400892812717</v>
      </c>
    </row>
    <row r="6927" spans="1:3" x14ac:dyDescent="0.3">
      <c r="A6927" t="s">
        <v>6935</v>
      </c>
      <c r="B6927">
        <v>9306226</v>
      </c>
      <c r="C6927" s="8">
        <v>3400893062265</v>
      </c>
    </row>
    <row r="6928" spans="1:3" x14ac:dyDescent="0.3">
      <c r="A6928" t="s">
        <v>6936</v>
      </c>
      <c r="B6928">
        <v>9306249</v>
      </c>
      <c r="C6928" s="8">
        <v>3400893062494</v>
      </c>
    </row>
    <row r="6929" spans="1:3" x14ac:dyDescent="0.3">
      <c r="A6929" t="s">
        <v>6937</v>
      </c>
      <c r="B6929">
        <v>9179064</v>
      </c>
      <c r="C6929" s="8">
        <v>3400891790641</v>
      </c>
    </row>
    <row r="6930" spans="1:3" x14ac:dyDescent="0.3">
      <c r="A6930" t="s">
        <v>6938</v>
      </c>
      <c r="B6930">
        <v>9179070</v>
      </c>
      <c r="C6930" s="8">
        <v>3400891790702</v>
      </c>
    </row>
    <row r="6931" spans="1:3" x14ac:dyDescent="0.3">
      <c r="A6931" t="s">
        <v>6939</v>
      </c>
      <c r="B6931">
        <v>9114142</v>
      </c>
      <c r="C6931" s="8">
        <v>3400891141429</v>
      </c>
    </row>
    <row r="6932" spans="1:3" x14ac:dyDescent="0.3">
      <c r="A6932" t="s">
        <v>6940</v>
      </c>
      <c r="B6932">
        <v>9039363</v>
      </c>
      <c r="C6932" s="8">
        <v>3400890393638</v>
      </c>
    </row>
    <row r="6933" spans="1:3" x14ac:dyDescent="0.3">
      <c r="A6933" t="s">
        <v>6941</v>
      </c>
      <c r="B6933">
        <v>9177958</v>
      </c>
      <c r="C6933" s="8">
        <v>3400891779585</v>
      </c>
    </row>
    <row r="6934" spans="1:3" x14ac:dyDescent="0.3">
      <c r="A6934" t="s">
        <v>6942</v>
      </c>
      <c r="B6934">
        <v>9177970</v>
      </c>
      <c r="C6934" s="8">
        <v>3400891779707</v>
      </c>
    </row>
    <row r="6935" spans="1:3" x14ac:dyDescent="0.3">
      <c r="A6935" t="s">
        <v>6943</v>
      </c>
      <c r="B6935">
        <v>9298047</v>
      </c>
      <c r="C6935" s="8">
        <v>3400892980478</v>
      </c>
    </row>
    <row r="6936" spans="1:3" x14ac:dyDescent="0.3">
      <c r="A6936" t="s">
        <v>6944</v>
      </c>
      <c r="B6936">
        <v>9298076</v>
      </c>
      <c r="C6936" s="8">
        <v>3400892980768</v>
      </c>
    </row>
    <row r="6937" spans="1:3" x14ac:dyDescent="0.3">
      <c r="A6937" t="s">
        <v>6945</v>
      </c>
      <c r="B6937">
        <v>9189298</v>
      </c>
      <c r="C6937" s="8">
        <v>3400891892987</v>
      </c>
    </row>
    <row r="6938" spans="1:3" x14ac:dyDescent="0.3">
      <c r="A6938" t="s">
        <v>6946</v>
      </c>
      <c r="B6938">
        <v>9189306</v>
      </c>
      <c r="C6938" s="8">
        <v>3400891893069</v>
      </c>
    </row>
    <row r="6939" spans="1:3" x14ac:dyDescent="0.3">
      <c r="A6939" t="s">
        <v>6947</v>
      </c>
      <c r="B6939">
        <v>9331684</v>
      </c>
      <c r="C6939" s="8">
        <v>3400893316849</v>
      </c>
    </row>
    <row r="6940" spans="1:3" x14ac:dyDescent="0.3">
      <c r="A6940" t="s">
        <v>6948</v>
      </c>
      <c r="B6940">
        <v>9248411</v>
      </c>
      <c r="C6940" s="8">
        <v>3400892484112</v>
      </c>
    </row>
    <row r="6941" spans="1:3" x14ac:dyDescent="0.3">
      <c r="A6941" t="s">
        <v>6949</v>
      </c>
      <c r="B6941">
        <v>9179087</v>
      </c>
      <c r="C6941" s="8">
        <v>3400891790870</v>
      </c>
    </row>
    <row r="6942" spans="1:3" x14ac:dyDescent="0.3">
      <c r="A6942" t="s">
        <v>6950</v>
      </c>
      <c r="B6942">
        <v>9179093</v>
      </c>
      <c r="C6942" s="8">
        <v>3400891790931</v>
      </c>
    </row>
    <row r="6943" spans="1:3" x14ac:dyDescent="0.3">
      <c r="A6943" t="s">
        <v>6951</v>
      </c>
      <c r="B6943">
        <v>9382612</v>
      </c>
      <c r="C6943" s="8">
        <v>3400893826126</v>
      </c>
    </row>
    <row r="6944" spans="1:3" x14ac:dyDescent="0.3">
      <c r="A6944" t="s">
        <v>6952</v>
      </c>
      <c r="B6944">
        <v>9304782</v>
      </c>
      <c r="C6944" s="8">
        <v>3400893047828</v>
      </c>
    </row>
    <row r="6945" spans="1:3" x14ac:dyDescent="0.3">
      <c r="A6945" t="s">
        <v>6953</v>
      </c>
      <c r="B6945">
        <v>9238921</v>
      </c>
      <c r="C6945" s="8">
        <v>3400892389219</v>
      </c>
    </row>
    <row r="6946" spans="1:3" x14ac:dyDescent="0.3">
      <c r="A6946" t="s">
        <v>6954</v>
      </c>
      <c r="B6946">
        <v>9382061</v>
      </c>
      <c r="C6946" s="8">
        <v>3400893820612</v>
      </c>
    </row>
    <row r="6947" spans="1:3" x14ac:dyDescent="0.3">
      <c r="A6947" t="s">
        <v>6955</v>
      </c>
      <c r="B6947">
        <v>9304799</v>
      </c>
      <c r="C6947" s="8">
        <v>3400893047996</v>
      </c>
    </row>
    <row r="6948" spans="1:3" x14ac:dyDescent="0.3">
      <c r="A6948" t="s">
        <v>6956</v>
      </c>
      <c r="B6948">
        <v>9304807</v>
      </c>
      <c r="C6948" s="8">
        <v>3400893048078</v>
      </c>
    </row>
    <row r="6949" spans="1:3" x14ac:dyDescent="0.3">
      <c r="A6949" t="s">
        <v>6957</v>
      </c>
      <c r="B6949">
        <v>9179101</v>
      </c>
      <c r="C6949" s="8">
        <v>3400891791013</v>
      </c>
    </row>
    <row r="6950" spans="1:3" x14ac:dyDescent="0.3">
      <c r="A6950" t="s">
        <v>6958</v>
      </c>
      <c r="B6950">
        <v>9179118</v>
      </c>
      <c r="C6950" s="8">
        <v>3400891791181</v>
      </c>
    </row>
    <row r="6951" spans="1:3" x14ac:dyDescent="0.3">
      <c r="A6951" t="s">
        <v>6959</v>
      </c>
      <c r="B6951">
        <v>9132430</v>
      </c>
      <c r="C6951" s="8">
        <v>3400891324303</v>
      </c>
    </row>
    <row r="6952" spans="1:3" x14ac:dyDescent="0.3">
      <c r="A6952" t="s">
        <v>6960</v>
      </c>
      <c r="B6952">
        <v>9039469</v>
      </c>
      <c r="C6952" s="8">
        <v>3400890394697</v>
      </c>
    </row>
    <row r="6953" spans="1:3" x14ac:dyDescent="0.3">
      <c r="A6953" t="s">
        <v>6961</v>
      </c>
      <c r="B6953">
        <v>9116419</v>
      </c>
      <c r="C6953" s="8">
        <v>3400891164190</v>
      </c>
    </row>
    <row r="6954" spans="1:3" x14ac:dyDescent="0.3">
      <c r="A6954" t="s">
        <v>6962</v>
      </c>
      <c r="B6954">
        <v>9272295</v>
      </c>
      <c r="C6954" s="8">
        <v>3400892722955</v>
      </c>
    </row>
    <row r="6955" spans="1:3" x14ac:dyDescent="0.3">
      <c r="A6955" t="s">
        <v>6963</v>
      </c>
      <c r="B6955">
        <v>9272303</v>
      </c>
      <c r="C6955" s="8">
        <v>3400892723037</v>
      </c>
    </row>
    <row r="6956" spans="1:3" x14ac:dyDescent="0.3">
      <c r="A6956" t="s">
        <v>6964</v>
      </c>
      <c r="B6956">
        <v>9116477</v>
      </c>
      <c r="C6956" s="8">
        <v>3400891164770</v>
      </c>
    </row>
    <row r="6957" spans="1:3" x14ac:dyDescent="0.3">
      <c r="A6957" t="s">
        <v>6965</v>
      </c>
      <c r="B6957">
        <v>9039535</v>
      </c>
      <c r="C6957" s="8">
        <v>3400890395359</v>
      </c>
    </row>
    <row r="6958" spans="1:3" x14ac:dyDescent="0.3">
      <c r="A6958" t="s">
        <v>6966</v>
      </c>
      <c r="B6958">
        <v>9116483</v>
      </c>
      <c r="C6958" s="8">
        <v>3400891164831</v>
      </c>
    </row>
    <row r="6959" spans="1:3" x14ac:dyDescent="0.3">
      <c r="A6959" t="s">
        <v>6967</v>
      </c>
      <c r="B6959">
        <v>9281288</v>
      </c>
      <c r="C6959" s="8">
        <v>3400892812885</v>
      </c>
    </row>
    <row r="6960" spans="1:3" x14ac:dyDescent="0.3">
      <c r="A6960" t="s">
        <v>6968</v>
      </c>
      <c r="B6960">
        <v>9280863</v>
      </c>
      <c r="C6960" s="8">
        <v>3400892808635</v>
      </c>
    </row>
    <row r="6961" spans="1:3" x14ac:dyDescent="0.3">
      <c r="A6961" t="s">
        <v>6969</v>
      </c>
      <c r="B6961">
        <v>9132602</v>
      </c>
      <c r="C6961" s="8">
        <v>3400891326024</v>
      </c>
    </row>
    <row r="6962" spans="1:3" x14ac:dyDescent="0.3">
      <c r="A6962" t="s">
        <v>6970</v>
      </c>
      <c r="B6962">
        <v>9132594</v>
      </c>
      <c r="C6962" s="8">
        <v>3400891325942</v>
      </c>
    </row>
    <row r="6963" spans="1:3" x14ac:dyDescent="0.3">
      <c r="A6963" t="s">
        <v>6971</v>
      </c>
      <c r="B6963">
        <v>9132625</v>
      </c>
      <c r="C6963" s="8">
        <v>3400891326253</v>
      </c>
    </row>
    <row r="6964" spans="1:3" x14ac:dyDescent="0.3">
      <c r="A6964" t="s">
        <v>6972</v>
      </c>
      <c r="B6964">
        <v>9132648</v>
      </c>
      <c r="C6964" s="8">
        <v>3400891326482</v>
      </c>
    </row>
    <row r="6965" spans="1:3" x14ac:dyDescent="0.3">
      <c r="A6965" t="s">
        <v>6973</v>
      </c>
      <c r="B6965">
        <v>9132631</v>
      </c>
      <c r="C6965" s="8">
        <v>3400891326314</v>
      </c>
    </row>
    <row r="6966" spans="1:3" x14ac:dyDescent="0.3">
      <c r="A6966" t="s">
        <v>6974</v>
      </c>
      <c r="B6966">
        <v>9230078</v>
      </c>
      <c r="C6966" s="8">
        <v>3400892300788</v>
      </c>
    </row>
    <row r="6967" spans="1:3" x14ac:dyDescent="0.3">
      <c r="A6967" t="s">
        <v>6975</v>
      </c>
      <c r="B6967">
        <v>9230084</v>
      </c>
      <c r="C6967" s="8">
        <v>3400892300849</v>
      </c>
    </row>
    <row r="6968" spans="1:3" x14ac:dyDescent="0.3">
      <c r="A6968" t="s">
        <v>6976</v>
      </c>
      <c r="B6968">
        <v>9230115</v>
      </c>
      <c r="C6968" s="8">
        <v>3400892301150</v>
      </c>
    </row>
    <row r="6969" spans="1:3" x14ac:dyDescent="0.3">
      <c r="A6969" t="s">
        <v>6977</v>
      </c>
      <c r="B6969">
        <v>9230138</v>
      </c>
      <c r="C6969" s="8">
        <v>3400892301389</v>
      </c>
    </row>
    <row r="6970" spans="1:3" x14ac:dyDescent="0.3">
      <c r="A6970" t="s">
        <v>6978</v>
      </c>
      <c r="B6970">
        <v>9229968</v>
      </c>
      <c r="C6970" s="8">
        <v>3400892299686</v>
      </c>
    </row>
    <row r="6971" spans="1:3" x14ac:dyDescent="0.3">
      <c r="A6971" t="s">
        <v>6979</v>
      </c>
      <c r="B6971">
        <v>9229951</v>
      </c>
      <c r="C6971" s="8">
        <v>3400892299518</v>
      </c>
    </row>
    <row r="6972" spans="1:3" x14ac:dyDescent="0.3">
      <c r="A6972" t="s">
        <v>6980</v>
      </c>
      <c r="B6972">
        <v>9229980</v>
      </c>
      <c r="C6972" s="8">
        <v>3400892299808</v>
      </c>
    </row>
    <row r="6973" spans="1:3" x14ac:dyDescent="0.3">
      <c r="A6973" t="s">
        <v>6981</v>
      </c>
      <c r="B6973">
        <v>9230003</v>
      </c>
      <c r="C6973" s="8">
        <v>3400892300030</v>
      </c>
    </row>
    <row r="6974" spans="1:3" x14ac:dyDescent="0.3">
      <c r="A6974" t="s">
        <v>6982</v>
      </c>
      <c r="B6974">
        <v>9229997</v>
      </c>
      <c r="C6974" s="8">
        <v>3400892299976</v>
      </c>
    </row>
    <row r="6975" spans="1:3" x14ac:dyDescent="0.3">
      <c r="A6975" t="s">
        <v>6983</v>
      </c>
      <c r="B6975">
        <v>9368262</v>
      </c>
      <c r="C6975" s="8">
        <v>3400893682623</v>
      </c>
    </row>
    <row r="6976" spans="1:3" x14ac:dyDescent="0.3">
      <c r="A6976" t="s">
        <v>6984</v>
      </c>
      <c r="B6976">
        <v>9368256</v>
      </c>
      <c r="C6976" s="8">
        <v>3400893682562</v>
      </c>
    </row>
    <row r="6977" spans="1:3" x14ac:dyDescent="0.3">
      <c r="A6977" t="s">
        <v>6985</v>
      </c>
      <c r="B6977">
        <v>9368279</v>
      </c>
      <c r="C6977" s="8">
        <v>3400893682791</v>
      </c>
    </row>
    <row r="6978" spans="1:3" x14ac:dyDescent="0.3">
      <c r="A6978" t="s">
        <v>6986</v>
      </c>
      <c r="B6978">
        <v>9368291</v>
      </c>
      <c r="C6978" s="8">
        <v>3400893682913</v>
      </c>
    </row>
    <row r="6979" spans="1:3" x14ac:dyDescent="0.3">
      <c r="A6979" t="s">
        <v>6987</v>
      </c>
      <c r="B6979">
        <v>9368285</v>
      </c>
      <c r="C6979" s="8">
        <v>3400893682852</v>
      </c>
    </row>
    <row r="6980" spans="1:3" x14ac:dyDescent="0.3">
      <c r="A6980" t="s">
        <v>6988</v>
      </c>
      <c r="B6980">
        <v>9210265</v>
      </c>
      <c r="C6980" s="8">
        <v>3400892102658</v>
      </c>
    </row>
    <row r="6981" spans="1:3" x14ac:dyDescent="0.3">
      <c r="A6981" t="s">
        <v>6989</v>
      </c>
      <c r="B6981">
        <v>9177987</v>
      </c>
      <c r="C6981" s="8">
        <v>3400891779875</v>
      </c>
    </row>
    <row r="6982" spans="1:3" x14ac:dyDescent="0.3">
      <c r="A6982" t="s">
        <v>6990</v>
      </c>
      <c r="B6982">
        <v>9189329</v>
      </c>
      <c r="C6982" s="8">
        <v>3400891893298</v>
      </c>
    </row>
    <row r="6983" spans="1:3" x14ac:dyDescent="0.3">
      <c r="A6983" t="s">
        <v>6991</v>
      </c>
      <c r="B6983">
        <v>9177993</v>
      </c>
      <c r="C6983" s="8">
        <v>3400891779936</v>
      </c>
    </row>
    <row r="6984" spans="1:3" x14ac:dyDescent="0.3">
      <c r="A6984" t="s">
        <v>6992</v>
      </c>
      <c r="B6984">
        <v>9178001</v>
      </c>
      <c r="C6984" s="8">
        <v>3400891780017</v>
      </c>
    </row>
    <row r="6985" spans="1:3" x14ac:dyDescent="0.3">
      <c r="A6985" t="s">
        <v>6993</v>
      </c>
      <c r="B6985">
        <v>9189335</v>
      </c>
      <c r="C6985" s="8">
        <v>3400891893359</v>
      </c>
    </row>
    <row r="6986" spans="1:3" x14ac:dyDescent="0.3">
      <c r="A6986" t="s">
        <v>6994</v>
      </c>
      <c r="B6986">
        <v>9225166</v>
      </c>
      <c r="C6986" s="8">
        <v>3400892251660</v>
      </c>
    </row>
    <row r="6987" spans="1:3" x14ac:dyDescent="0.3">
      <c r="A6987" t="s">
        <v>6995</v>
      </c>
      <c r="B6987">
        <v>9225189</v>
      </c>
      <c r="C6987" s="8">
        <v>3400892251899</v>
      </c>
    </row>
    <row r="6988" spans="1:3" x14ac:dyDescent="0.3">
      <c r="A6988" t="s">
        <v>6996</v>
      </c>
      <c r="B6988">
        <v>9128948</v>
      </c>
      <c r="C6988" s="8">
        <v>3400891289480</v>
      </c>
    </row>
    <row r="6989" spans="1:3" x14ac:dyDescent="0.3">
      <c r="A6989" t="s">
        <v>6997</v>
      </c>
      <c r="B6989">
        <v>9128931</v>
      </c>
      <c r="C6989" s="8">
        <v>3400891289312</v>
      </c>
    </row>
    <row r="6990" spans="1:3" x14ac:dyDescent="0.3">
      <c r="A6990" t="s">
        <v>6998</v>
      </c>
      <c r="B6990">
        <v>9128954</v>
      </c>
      <c r="C6990" s="8">
        <v>3400891289541</v>
      </c>
    </row>
    <row r="6991" spans="1:3" x14ac:dyDescent="0.3">
      <c r="A6991" t="s">
        <v>6999</v>
      </c>
      <c r="B6991">
        <v>9128977</v>
      </c>
      <c r="C6991" s="8">
        <v>3400891289770</v>
      </c>
    </row>
    <row r="6992" spans="1:3" x14ac:dyDescent="0.3">
      <c r="A6992" t="s">
        <v>7000</v>
      </c>
      <c r="B6992">
        <v>9128960</v>
      </c>
      <c r="C6992" s="8">
        <v>3400891289602</v>
      </c>
    </row>
    <row r="6993" spans="1:3" x14ac:dyDescent="0.3">
      <c r="A6993" t="s">
        <v>7001</v>
      </c>
      <c r="B6993">
        <v>9218367</v>
      </c>
      <c r="C6993" s="8">
        <v>3400892183671</v>
      </c>
    </row>
    <row r="6994" spans="1:3" x14ac:dyDescent="0.3">
      <c r="A6994" t="s">
        <v>7002</v>
      </c>
      <c r="B6994">
        <v>9218373</v>
      </c>
      <c r="C6994" s="8">
        <v>3400892183732</v>
      </c>
    </row>
    <row r="6995" spans="1:3" x14ac:dyDescent="0.3">
      <c r="A6995" t="s">
        <v>7003</v>
      </c>
      <c r="B6995">
        <v>9218396</v>
      </c>
      <c r="C6995" s="8">
        <v>3400892183961</v>
      </c>
    </row>
    <row r="6996" spans="1:3" x14ac:dyDescent="0.3">
      <c r="A6996" t="s">
        <v>7004</v>
      </c>
      <c r="B6996">
        <v>9374736</v>
      </c>
      <c r="C6996" s="8">
        <v>3400893747360</v>
      </c>
    </row>
    <row r="6997" spans="1:3" x14ac:dyDescent="0.3">
      <c r="A6997" t="s">
        <v>7005</v>
      </c>
      <c r="B6997">
        <v>9307993</v>
      </c>
      <c r="C6997" s="8">
        <v>3400893079935</v>
      </c>
    </row>
    <row r="6998" spans="1:3" x14ac:dyDescent="0.3">
      <c r="A6998" t="s">
        <v>7006</v>
      </c>
      <c r="B6998">
        <v>9307987</v>
      </c>
      <c r="C6998" s="8">
        <v>3400893079874</v>
      </c>
    </row>
    <row r="6999" spans="1:3" x14ac:dyDescent="0.3">
      <c r="A6999" t="s">
        <v>7007</v>
      </c>
      <c r="B6999">
        <v>9308001</v>
      </c>
      <c r="C6999" s="8">
        <v>3400893080016</v>
      </c>
    </row>
    <row r="7000" spans="1:3" x14ac:dyDescent="0.3">
      <c r="A7000" t="s">
        <v>7008</v>
      </c>
      <c r="B7000">
        <v>9308018</v>
      </c>
      <c r="C7000" s="8">
        <v>3400893080184</v>
      </c>
    </row>
    <row r="7001" spans="1:3" x14ac:dyDescent="0.3">
      <c r="A7001" t="s">
        <v>7009</v>
      </c>
      <c r="B7001">
        <v>9371910</v>
      </c>
      <c r="C7001" s="8">
        <v>3400893719107</v>
      </c>
    </row>
    <row r="7002" spans="1:3" x14ac:dyDescent="0.3">
      <c r="A7002" t="s">
        <v>7010</v>
      </c>
      <c r="B7002">
        <v>9279854</v>
      </c>
      <c r="C7002" s="8">
        <v>3400892798547</v>
      </c>
    </row>
    <row r="7003" spans="1:3" x14ac:dyDescent="0.3">
      <c r="A7003" t="s">
        <v>7011</v>
      </c>
      <c r="B7003">
        <v>9371904</v>
      </c>
      <c r="C7003" s="8">
        <v>3400893719046</v>
      </c>
    </row>
    <row r="7004" spans="1:3" x14ac:dyDescent="0.3">
      <c r="A7004" t="s">
        <v>7012</v>
      </c>
      <c r="B7004">
        <v>9275098</v>
      </c>
      <c r="C7004" s="8">
        <v>3400892750989</v>
      </c>
    </row>
    <row r="7005" spans="1:3" x14ac:dyDescent="0.3">
      <c r="A7005" t="s">
        <v>7013</v>
      </c>
      <c r="B7005">
        <v>9279860</v>
      </c>
      <c r="C7005" s="8">
        <v>3400892798608</v>
      </c>
    </row>
    <row r="7006" spans="1:3" x14ac:dyDescent="0.3">
      <c r="A7006" t="s">
        <v>7014</v>
      </c>
      <c r="B7006">
        <v>9371927</v>
      </c>
      <c r="C7006" s="8">
        <v>3400893719275</v>
      </c>
    </row>
    <row r="7007" spans="1:3" x14ac:dyDescent="0.3">
      <c r="A7007" t="s">
        <v>7015</v>
      </c>
      <c r="B7007">
        <v>9275106</v>
      </c>
      <c r="C7007" s="8">
        <v>3400892751061</v>
      </c>
    </row>
    <row r="7008" spans="1:3" x14ac:dyDescent="0.3">
      <c r="A7008" t="s">
        <v>7016</v>
      </c>
      <c r="B7008">
        <v>9371956</v>
      </c>
      <c r="C7008" s="8">
        <v>3400893719565</v>
      </c>
    </row>
    <row r="7009" spans="1:3" x14ac:dyDescent="0.3">
      <c r="A7009" t="s">
        <v>7017</v>
      </c>
      <c r="B7009">
        <v>9279877</v>
      </c>
      <c r="C7009" s="8">
        <v>3400892798776</v>
      </c>
    </row>
    <row r="7010" spans="1:3" x14ac:dyDescent="0.3">
      <c r="A7010" t="s">
        <v>7018</v>
      </c>
      <c r="B7010">
        <v>9371933</v>
      </c>
      <c r="C7010" s="8">
        <v>3400893719336</v>
      </c>
    </row>
    <row r="7011" spans="1:3" x14ac:dyDescent="0.3">
      <c r="A7011" t="s">
        <v>7019</v>
      </c>
      <c r="B7011">
        <v>9348012</v>
      </c>
      <c r="C7011" s="8">
        <v>3400893480120</v>
      </c>
    </row>
    <row r="7012" spans="1:3" x14ac:dyDescent="0.3">
      <c r="A7012" t="s">
        <v>7020</v>
      </c>
      <c r="B7012">
        <v>9272326</v>
      </c>
      <c r="C7012" s="8">
        <v>3400892723266</v>
      </c>
    </row>
    <row r="7013" spans="1:3" x14ac:dyDescent="0.3">
      <c r="A7013" t="s">
        <v>7021</v>
      </c>
      <c r="B7013">
        <v>9272332</v>
      </c>
      <c r="C7013" s="8">
        <v>3400892723327</v>
      </c>
    </row>
    <row r="7014" spans="1:3" x14ac:dyDescent="0.3">
      <c r="A7014" t="s">
        <v>7022</v>
      </c>
      <c r="B7014">
        <v>9326588</v>
      </c>
      <c r="C7014" s="8">
        <v>3400893265888</v>
      </c>
    </row>
    <row r="7015" spans="1:3" x14ac:dyDescent="0.3">
      <c r="A7015" t="s">
        <v>7023</v>
      </c>
      <c r="B7015">
        <v>9326571</v>
      </c>
      <c r="C7015" s="8">
        <v>3400893265710</v>
      </c>
    </row>
    <row r="7016" spans="1:3" x14ac:dyDescent="0.3">
      <c r="A7016" t="s">
        <v>7024</v>
      </c>
      <c r="B7016">
        <v>9326594</v>
      </c>
      <c r="C7016" s="8">
        <v>3400893265949</v>
      </c>
    </row>
    <row r="7017" spans="1:3" x14ac:dyDescent="0.3">
      <c r="A7017" t="s">
        <v>7025</v>
      </c>
      <c r="B7017">
        <v>9326602</v>
      </c>
      <c r="C7017" s="8">
        <v>3400893266021</v>
      </c>
    </row>
    <row r="7018" spans="1:3" x14ac:dyDescent="0.3">
      <c r="A7018" t="s">
        <v>7026</v>
      </c>
      <c r="B7018">
        <v>9116690</v>
      </c>
      <c r="C7018" s="8">
        <v>3400891166903</v>
      </c>
    </row>
    <row r="7019" spans="1:3" x14ac:dyDescent="0.3">
      <c r="A7019" t="s">
        <v>7027</v>
      </c>
      <c r="B7019">
        <v>9116709</v>
      </c>
      <c r="C7019" s="8">
        <v>3400891167092</v>
      </c>
    </row>
    <row r="7020" spans="1:3" x14ac:dyDescent="0.3">
      <c r="A7020" t="s">
        <v>7028</v>
      </c>
      <c r="B7020">
        <v>9116715</v>
      </c>
      <c r="C7020" s="8">
        <v>3400891167153</v>
      </c>
    </row>
    <row r="7021" spans="1:3" x14ac:dyDescent="0.3">
      <c r="A7021" t="s">
        <v>7029</v>
      </c>
      <c r="B7021">
        <v>9039794</v>
      </c>
      <c r="C7021" s="8">
        <v>3400890397940</v>
      </c>
    </row>
    <row r="7022" spans="1:3" x14ac:dyDescent="0.3">
      <c r="A7022" t="s">
        <v>7030</v>
      </c>
      <c r="B7022">
        <v>9441409</v>
      </c>
      <c r="C7022" s="8">
        <v>3400894414094</v>
      </c>
    </row>
    <row r="7023" spans="1:3" x14ac:dyDescent="0.3">
      <c r="A7023" t="s">
        <v>7031</v>
      </c>
      <c r="B7023">
        <v>9441390</v>
      </c>
      <c r="C7023" s="8">
        <v>3400894413905</v>
      </c>
    </row>
    <row r="7024" spans="1:3" x14ac:dyDescent="0.3">
      <c r="A7024" t="s">
        <v>7032</v>
      </c>
      <c r="B7024">
        <v>9441415</v>
      </c>
      <c r="C7024" s="8">
        <v>3400894414155</v>
      </c>
    </row>
    <row r="7025" spans="1:3" x14ac:dyDescent="0.3">
      <c r="A7025" t="s">
        <v>7033</v>
      </c>
      <c r="B7025">
        <v>9441438</v>
      </c>
      <c r="C7025" s="8">
        <v>3400894414384</v>
      </c>
    </row>
    <row r="7026" spans="1:3" x14ac:dyDescent="0.3">
      <c r="A7026" t="s">
        <v>7034</v>
      </c>
      <c r="B7026">
        <v>9441421</v>
      </c>
      <c r="C7026" s="8">
        <v>3400894414216</v>
      </c>
    </row>
    <row r="7027" spans="1:3" x14ac:dyDescent="0.3">
      <c r="A7027" t="s">
        <v>7035</v>
      </c>
      <c r="B7027">
        <v>9226094</v>
      </c>
      <c r="C7027" s="8">
        <v>3400892260945</v>
      </c>
    </row>
    <row r="7028" spans="1:3" x14ac:dyDescent="0.3">
      <c r="A7028" t="s">
        <v>7036</v>
      </c>
      <c r="B7028">
        <v>9226119</v>
      </c>
      <c r="C7028" s="8">
        <v>3400892261195</v>
      </c>
    </row>
    <row r="7029" spans="1:3" x14ac:dyDescent="0.3">
      <c r="A7029" t="s">
        <v>7037</v>
      </c>
      <c r="B7029">
        <v>9281294</v>
      </c>
      <c r="C7029" s="8">
        <v>3400892812946</v>
      </c>
    </row>
    <row r="7030" spans="1:3" x14ac:dyDescent="0.3">
      <c r="A7030" t="s">
        <v>7038</v>
      </c>
      <c r="B7030">
        <v>9281302</v>
      </c>
      <c r="C7030" s="8">
        <v>3400892813028</v>
      </c>
    </row>
    <row r="7031" spans="1:3" x14ac:dyDescent="0.3">
      <c r="A7031" t="s">
        <v>7039</v>
      </c>
      <c r="B7031">
        <v>9260375</v>
      </c>
      <c r="C7031" s="8">
        <v>3400892603759</v>
      </c>
    </row>
    <row r="7032" spans="1:3" x14ac:dyDescent="0.3">
      <c r="A7032" t="s">
        <v>7040</v>
      </c>
      <c r="B7032">
        <v>9260369</v>
      </c>
      <c r="C7032" s="8">
        <v>3400892603698</v>
      </c>
    </row>
    <row r="7033" spans="1:3" x14ac:dyDescent="0.3">
      <c r="A7033" t="s">
        <v>7041</v>
      </c>
      <c r="B7033">
        <v>9260398</v>
      </c>
      <c r="C7033" s="8">
        <v>3400892603988</v>
      </c>
    </row>
    <row r="7034" spans="1:3" x14ac:dyDescent="0.3">
      <c r="A7034" t="s">
        <v>7042</v>
      </c>
      <c r="B7034">
        <v>9260412</v>
      </c>
      <c r="C7034" s="8">
        <v>3400892604121</v>
      </c>
    </row>
    <row r="7035" spans="1:3" x14ac:dyDescent="0.3">
      <c r="A7035" t="s">
        <v>7043</v>
      </c>
      <c r="B7035">
        <v>9260406</v>
      </c>
      <c r="C7035" s="8">
        <v>3400892604060</v>
      </c>
    </row>
    <row r="7036" spans="1:3" x14ac:dyDescent="0.3">
      <c r="A7036" t="s">
        <v>7044</v>
      </c>
      <c r="B7036">
        <v>9260978</v>
      </c>
      <c r="C7036" s="8">
        <v>3400892609782</v>
      </c>
    </row>
    <row r="7037" spans="1:3" x14ac:dyDescent="0.3">
      <c r="A7037" t="s">
        <v>7045</v>
      </c>
      <c r="B7037">
        <v>9382635</v>
      </c>
      <c r="C7037" s="8">
        <v>3400893826355</v>
      </c>
    </row>
    <row r="7038" spans="1:3" x14ac:dyDescent="0.3">
      <c r="A7038" t="s">
        <v>7046</v>
      </c>
      <c r="B7038">
        <v>9304813</v>
      </c>
      <c r="C7038" s="8">
        <v>3400893048139</v>
      </c>
    </row>
    <row r="7039" spans="1:3" x14ac:dyDescent="0.3">
      <c r="A7039" t="s">
        <v>7047</v>
      </c>
      <c r="B7039">
        <v>9107656</v>
      </c>
      <c r="C7039" s="8">
        <v>3400891076561</v>
      </c>
    </row>
    <row r="7040" spans="1:3" x14ac:dyDescent="0.3">
      <c r="A7040" t="s">
        <v>7048</v>
      </c>
      <c r="B7040">
        <v>9310765</v>
      </c>
      <c r="C7040" s="8">
        <v>3400893107652</v>
      </c>
    </row>
    <row r="7041" spans="1:3" x14ac:dyDescent="0.3">
      <c r="A7041" t="s">
        <v>7049</v>
      </c>
      <c r="B7041">
        <v>9343144</v>
      </c>
      <c r="C7041" s="8">
        <v>3400893431443</v>
      </c>
    </row>
    <row r="7042" spans="1:3" x14ac:dyDescent="0.3">
      <c r="A7042" t="s">
        <v>7050</v>
      </c>
      <c r="B7042">
        <v>9000174</v>
      </c>
      <c r="C7042" s="8">
        <v>3400890001748</v>
      </c>
    </row>
    <row r="7043" spans="1:3" x14ac:dyDescent="0.3">
      <c r="A7043" t="s">
        <v>7051</v>
      </c>
      <c r="B7043">
        <v>9000159</v>
      </c>
      <c r="C7043" s="8">
        <v>3400890001595</v>
      </c>
    </row>
    <row r="7044" spans="1:3" x14ac:dyDescent="0.3">
      <c r="A7044" t="s">
        <v>7052</v>
      </c>
      <c r="B7044">
        <v>9267354</v>
      </c>
      <c r="C7044" s="8">
        <v>3400892673547</v>
      </c>
    </row>
    <row r="7045" spans="1:3" x14ac:dyDescent="0.3">
      <c r="A7045" t="s">
        <v>7053</v>
      </c>
      <c r="B7045">
        <v>9267360</v>
      </c>
      <c r="C7045" s="8">
        <v>3400892673608</v>
      </c>
    </row>
    <row r="7046" spans="1:3" x14ac:dyDescent="0.3">
      <c r="A7046" t="s">
        <v>7054</v>
      </c>
      <c r="B7046">
        <v>9280076</v>
      </c>
      <c r="C7046" s="8">
        <v>3400892800769</v>
      </c>
    </row>
    <row r="7047" spans="1:3" x14ac:dyDescent="0.3">
      <c r="A7047" t="s">
        <v>7055</v>
      </c>
      <c r="B7047">
        <v>9411495</v>
      </c>
      <c r="C7047" s="8">
        <v>3400894114956</v>
      </c>
    </row>
    <row r="7048" spans="1:3" x14ac:dyDescent="0.3">
      <c r="A7048" t="s">
        <v>7056</v>
      </c>
      <c r="B7048">
        <v>9408607</v>
      </c>
      <c r="C7048" s="8">
        <v>3400894086079</v>
      </c>
    </row>
    <row r="7049" spans="1:3" x14ac:dyDescent="0.3">
      <c r="A7049" t="s">
        <v>7057</v>
      </c>
      <c r="B7049">
        <v>9430854</v>
      </c>
      <c r="C7049" s="8">
        <v>3400894308546</v>
      </c>
    </row>
    <row r="7050" spans="1:3" x14ac:dyDescent="0.3">
      <c r="A7050" t="s">
        <v>7058</v>
      </c>
      <c r="B7050">
        <v>9415010</v>
      </c>
      <c r="C7050" s="8">
        <v>3400894150107</v>
      </c>
    </row>
    <row r="7051" spans="1:3" x14ac:dyDescent="0.3">
      <c r="A7051" t="s">
        <v>7059</v>
      </c>
      <c r="B7051">
        <v>9410225</v>
      </c>
      <c r="C7051" s="8">
        <v>3400894102250</v>
      </c>
    </row>
    <row r="7052" spans="1:3" x14ac:dyDescent="0.3">
      <c r="A7052" t="s">
        <v>7060</v>
      </c>
      <c r="B7052">
        <v>9411503</v>
      </c>
      <c r="C7052" s="8">
        <v>3400894115038</v>
      </c>
    </row>
    <row r="7053" spans="1:3" x14ac:dyDescent="0.3">
      <c r="A7053" t="s">
        <v>7061</v>
      </c>
      <c r="B7053">
        <v>9434125</v>
      </c>
      <c r="C7053" s="8">
        <v>3400894341253</v>
      </c>
    </row>
    <row r="7054" spans="1:3" x14ac:dyDescent="0.3">
      <c r="A7054" t="s">
        <v>7062</v>
      </c>
      <c r="B7054">
        <v>9411325</v>
      </c>
      <c r="C7054" s="8">
        <v>3400894113256</v>
      </c>
    </row>
    <row r="7055" spans="1:3" x14ac:dyDescent="0.3">
      <c r="A7055" t="s">
        <v>7063</v>
      </c>
      <c r="B7055">
        <v>9416452</v>
      </c>
      <c r="C7055" s="8">
        <v>3400894164524</v>
      </c>
    </row>
    <row r="7056" spans="1:3" x14ac:dyDescent="0.3">
      <c r="A7056" t="s">
        <v>7064</v>
      </c>
      <c r="B7056">
        <v>9002251</v>
      </c>
      <c r="C7056" s="8">
        <v>3400890022514</v>
      </c>
    </row>
    <row r="7057" spans="1:3" x14ac:dyDescent="0.3">
      <c r="A7057" t="s">
        <v>7065</v>
      </c>
      <c r="B7057">
        <v>9154064</v>
      </c>
      <c r="C7057" s="8">
        <v>3400891540642</v>
      </c>
    </row>
    <row r="7058" spans="1:3" x14ac:dyDescent="0.3">
      <c r="A7058" t="s">
        <v>7066</v>
      </c>
      <c r="B7058">
        <v>9154070</v>
      </c>
      <c r="C7058" s="8">
        <v>3400891540703</v>
      </c>
    </row>
    <row r="7059" spans="1:3" x14ac:dyDescent="0.3">
      <c r="A7059" t="s">
        <v>7067</v>
      </c>
      <c r="B7059">
        <v>9154101</v>
      </c>
      <c r="C7059" s="8">
        <v>3400891541014</v>
      </c>
    </row>
    <row r="7060" spans="1:3" x14ac:dyDescent="0.3">
      <c r="A7060" t="s">
        <v>7068</v>
      </c>
      <c r="B7060">
        <v>9154118</v>
      </c>
      <c r="C7060" s="8">
        <v>3400891541182</v>
      </c>
    </row>
    <row r="7061" spans="1:3" x14ac:dyDescent="0.3">
      <c r="A7061" t="s">
        <v>7069</v>
      </c>
      <c r="B7061">
        <v>9154087</v>
      </c>
      <c r="C7061" s="8">
        <v>3400891540871</v>
      </c>
    </row>
    <row r="7062" spans="1:3" x14ac:dyDescent="0.3">
      <c r="A7062" t="s">
        <v>7070</v>
      </c>
      <c r="B7062">
        <v>9154093</v>
      </c>
      <c r="C7062" s="8">
        <v>3400891540932</v>
      </c>
    </row>
    <row r="7063" spans="1:3" x14ac:dyDescent="0.3">
      <c r="A7063" t="s">
        <v>7071</v>
      </c>
      <c r="B7063">
        <v>9402013</v>
      </c>
      <c r="C7063" s="8">
        <v>3400894020134</v>
      </c>
    </row>
    <row r="7064" spans="1:3" x14ac:dyDescent="0.3">
      <c r="A7064" t="s">
        <v>7072</v>
      </c>
      <c r="B7064">
        <v>9312066</v>
      </c>
      <c r="C7064" s="8">
        <v>3400893120668</v>
      </c>
    </row>
    <row r="7065" spans="1:3" x14ac:dyDescent="0.3">
      <c r="A7065" t="s">
        <v>7073</v>
      </c>
      <c r="B7065">
        <v>9187046</v>
      </c>
      <c r="C7065" s="8">
        <v>3400891870466</v>
      </c>
    </row>
    <row r="7066" spans="1:3" x14ac:dyDescent="0.3">
      <c r="A7066" t="s">
        <v>7074</v>
      </c>
      <c r="B7066">
        <v>9187052</v>
      </c>
      <c r="C7066" s="8">
        <v>3400891870527</v>
      </c>
    </row>
    <row r="7067" spans="1:3" x14ac:dyDescent="0.3">
      <c r="A7067" t="s">
        <v>7075</v>
      </c>
      <c r="B7067">
        <v>9187075</v>
      </c>
      <c r="C7067" s="8">
        <v>3400891870756</v>
      </c>
    </row>
    <row r="7068" spans="1:3" x14ac:dyDescent="0.3">
      <c r="A7068" t="s">
        <v>7076</v>
      </c>
      <c r="B7068">
        <v>9187069</v>
      </c>
      <c r="C7068" s="8">
        <v>3400891870695</v>
      </c>
    </row>
    <row r="7069" spans="1:3" x14ac:dyDescent="0.3">
      <c r="A7069" t="s">
        <v>7077</v>
      </c>
      <c r="B7069">
        <v>9424954</v>
      </c>
      <c r="C7069" s="8">
        <v>3400894249542</v>
      </c>
    </row>
    <row r="7070" spans="1:3" x14ac:dyDescent="0.3">
      <c r="A7070" t="s">
        <v>7078</v>
      </c>
      <c r="B7070">
        <v>9424977</v>
      </c>
      <c r="C7070" s="8">
        <v>3400894249771</v>
      </c>
    </row>
    <row r="7071" spans="1:3" x14ac:dyDescent="0.3">
      <c r="A7071" t="s">
        <v>7079</v>
      </c>
      <c r="B7071">
        <v>9424960</v>
      </c>
      <c r="C7071" s="8">
        <v>3400894249603</v>
      </c>
    </row>
    <row r="7072" spans="1:3" x14ac:dyDescent="0.3">
      <c r="A7072" t="s">
        <v>7080</v>
      </c>
      <c r="B7072">
        <v>9172180</v>
      </c>
      <c r="C7072" s="8">
        <v>3400891721805</v>
      </c>
    </row>
    <row r="7073" spans="1:3" x14ac:dyDescent="0.3">
      <c r="A7073" t="s">
        <v>7081</v>
      </c>
      <c r="B7073">
        <v>9040082</v>
      </c>
      <c r="C7073" s="8">
        <v>3400890400824</v>
      </c>
    </row>
    <row r="7074" spans="1:3" x14ac:dyDescent="0.3">
      <c r="A7074" t="s">
        <v>7082</v>
      </c>
      <c r="B7074">
        <v>9040099</v>
      </c>
      <c r="C7074" s="8">
        <v>3400890400992</v>
      </c>
    </row>
    <row r="7075" spans="1:3" x14ac:dyDescent="0.3">
      <c r="A7075" t="s">
        <v>7083</v>
      </c>
      <c r="B7075">
        <v>9040107</v>
      </c>
      <c r="C7075" s="8">
        <v>3400890401074</v>
      </c>
    </row>
    <row r="7076" spans="1:3" x14ac:dyDescent="0.3">
      <c r="A7076" t="s">
        <v>7084</v>
      </c>
      <c r="B7076">
        <v>9022813</v>
      </c>
      <c r="C7076" s="8">
        <v>3400890228138</v>
      </c>
    </row>
    <row r="7077" spans="1:3" x14ac:dyDescent="0.3">
      <c r="A7077" t="s">
        <v>7085</v>
      </c>
      <c r="B7077">
        <v>9022836</v>
      </c>
      <c r="C7077" s="8">
        <v>3400890228367</v>
      </c>
    </row>
    <row r="7078" spans="1:3" x14ac:dyDescent="0.3">
      <c r="A7078" t="s">
        <v>7086</v>
      </c>
      <c r="B7078">
        <v>9022842</v>
      </c>
      <c r="C7078" s="8">
        <v>3400890228428</v>
      </c>
    </row>
    <row r="7079" spans="1:3" x14ac:dyDescent="0.3">
      <c r="A7079" t="s">
        <v>7087</v>
      </c>
      <c r="B7079">
        <v>9040283</v>
      </c>
      <c r="C7079" s="8">
        <v>3400890402835</v>
      </c>
    </row>
    <row r="7080" spans="1:3" x14ac:dyDescent="0.3">
      <c r="A7080" t="s">
        <v>7088</v>
      </c>
      <c r="B7080">
        <v>9330093</v>
      </c>
      <c r="C7080" s="8">
        <v>3400893300930</v>
      </c>
    </row>
    <row r="7081" spans="1:3" x14ac:dyDescent="0.3">
      <c r="A7081" t="s">
        <v>7089</v>
      </c>
      <c r="B7081">
        <v>9002687</v>
      </c>
      <c r="C7081" s="8">
        <v>3400890026871</v>
      </c>
    </row>
    <row r="7082" spans="1:3" x14ac:dyDescent="0.3">
      <c r="A7082" t="s">
        <v>7090</v>
      </c>
      <c r="B7082">
        <v>9355058</v>
      </c>
      <c r="C7082" s="8">
        <v>3400893550588</v>
      </c>
    </row>
    <row r="7083" spans="1:3" x14ac:dyDescent="0.3">
      <c r="A7083" t="s">
        <v>7091</v>
      </c>
      <c r="B7083">
        <v>9126079</v>
      </c>
      <c r="C7083" s="8">
        <v>3400891260793</v>
      </c>
    </row>
    <row r="7084" spans="1:3" x14ac:dyDescent="0.3">
      <c r="A7084" t="s">
        <v>7092</v>
      </c>
      <c r="B7084">
        <v>9040455</v>
      </c>
      <c r="C7084" s="8">
        <v>3400890404556</v>
      </c>
    </row>
    <row r="7085" spans="1:3" x14ac:dyDescent="0.3">
      <c r="A7085" t="s">
        <v>7093</v>
      </c>
      <c r="B7085">
        <v>9003451</v>
      </c>
      <c r="C7085" s="8">
        <v>3400890034517</v>
      </c>
    </row>
    <row r="7086" spans="1:3" x14ac:dyDescent="0.3">
      <c r="A7086" t="s">
        <v>7094</v>
      </c>
      <c r="B7086">
        <v>9247297</v>
      </c>
      <c r="C7086" s="8">
        <v>3400892472973</v>
      </c>
    </row>
    <row r="7087" spans="1:3" x14ac:dyDescent="0.3">
      <c r="A7087" t="s">
        <v>7095</v>
      </c>
      <c r="B7087">
        <v>9002235</v>
      </c>
      <c r="C7087" s="8">
        <v>3400890022354</v>
      </c>
    </row>
    <row r="7088" spans="1:3" x14ac:dyDescent="0.3">
      <c r="A7088" t="s">
        <v>7096</v>
      </c>
      <c r="B7088">
        <v>9263468</v>
      </c>
      <c r="C7088" s="8">
        <v>3400892634685</v>
      </c>
    </row>
    <row r="7089" spans="1:3" x14ac:dyDescent="0.3">
      <c r="A7089" t="s">
        <v>7097</v>
      </c>
      <c r="B7089">
        <v>9263474</v>
      </c>
      <c r="C7089" s="8">
        <v>3400892634746</v>
      </c>
    </row>
    <row r="7090" spans="1:3" x14ac:dyDescent="0.3">
      <c r="A7090" t="s">
        <v>7098</v>
      </c>
      <c r="B7090">
        <v>9247328</v>
      </c>
      <c r="C7090" s="8">
        <v>3400892473284</v>
      </c>
    </row>
    <row r="7091" spans="1:3" x14ac:dyDescent="0.3">
      <c r="A7091" t="s">
        <v>7099</v>
      </c>
      <c r="B7091">
        <v>9263480</v>
      </c>
      <c r="C7091" s="8">
        <v>3400892634807</v>
      </c>
    </row>
    <row r="7092" spans="1:3" x14ac:dyDescent="0.3">
      <c r="A7092" t="s">
        <v>7100</v>
      </c>
      <c r="B7092">
        <v>9276502</v>
      </c>
      <c r="C7092" s="8">
        <v>3400892765020</v>
      </c>
    </row>
    <row r="7093" spans="1:3" x14ac:dyDescent="0.3">
      <c r="A7093" t="s">
        <v>7101</v>
      </c>
      <c r="B7093">
        <v>9194885</v>
      </c>
      <c r="C7093" s="8">
        <v>3400891948851</v>
      </c>
    </row>
    <row r="7094" spans="1:3" x14ac:dyDescent="0.3">
      <c r="A7094" t="s">
        <v>7102</v>
      </c>
      <c r="B7094">
        <v>9040780</v>
      </c>
      <c r="C7094" s="8">
        <v>3400890407809</v>
      </c>
    </row>
    <row r="7095" spans="1:3" x14ac:dyDescent="0.3">
      <c r="A7095" t="s">
        <v>7103</v>
      </c>
      <c r="B7095">
        <v>9040797</v>
      </c>
      <c r="C7095" s="8">
        <v>3400890407977</v>
      </c>
    </row>
    <row r="7096" spans="1:3" x14ac:dyDescent="0.3">
      <c r="A7096" t="s">
        <v>7104</v>
      </c>
      <c r="B7096">
        <v>9153159</v>
      </c>
      <c r="C7096" s="8">
        <v>3400891531596</v>
      </c>
    </row>
    <row r="7097" spans="1:3" x14ac:dyDescent="0.3">
      <c r="A7097" t="s">
        <v>7105</v>
      </c>
      <c r="B7097">
        <v>9040828</v>
      </c>
      <c r="C7097" s="8">
        <v>3400890408288</v>
      </c>
    </row>
    <row r="7098" spans="1:3" x14ac:dyDescent="0.3">
      <c r="A7098" t="s">
        <v>7106</v>
      </c>
      <c r="B7098">
        <v>9188235</v>
      </c>
      <c r="C7098" s="8">
        <v>3400891882353</v>
      </c>
    </row>
    <row r="7099" spans="1:3" x14ac:dyDescent="0.3">
      <c r="A7099" t="s">
        <v>7107</v>
      </c>
      <c r="B7099">
        <v>9040834</v>
      </c>
      <c r="C7099" s="8">
        <v>3400890408349</v>
      </c>
    </row>
    <row r="7100" spans="1:3" x14ac:dyDescent="0.3">
      <c r="A7100" t="s">
        <v>7108</v>
      </c>
      <c r="B7100">
        <v>9040857</v>
      </c>
      <c r="C7100" s="8">
        <v>3400890408578</v>
      </c>
    </row>
    <row r="7101" spans="1:3" x14ac:dyDescent="0.3">
      <c r="A7101" t="s">
        <v>7109</v>
      </c>
      <c r="B7101">
        <v>9040863</v>
      </c>
      <c r="C7101" s="8">
        <v>3400890408639</v>
      </c>
    </row>
    <row r="7102" spans="1:3" x14ac:dyDescent="0.3">
      <c r="A7102" t="s">
        <v>7110</v>
      </c>
      <c r="B7102">
        <v>9158369</v>
      </c>
      <c r="C7102" s="8">
        <v>3400891583694</v>
      </c>
    </row>
    <row r="7103" spans="1:3" x14ac:dyDescent="0.3">
      <c r="A7103" t="s">
        <v>7111</v>
      </c>
      <c r="B7103">
        <v>9337043</v>
      </c>
      <c r="C7103" s="8">
        <v>3400893370438</v>
      </c>
    </row>
    <row r="7104" spans="1:3" x14ac:dyDescent="0.3">
      <c r="A7104" t="s">
        <v>7112</v>
      </c>
      <c r="B7104">
        <v>9190143</v>
      </c>
      <c r="C7104" s="8">
        <v>3400891901436</v>
      </c>
    </row>
    <row r="7105" spans="1:3" x14ac:dyDescent="0.3">
      <c r="A7105" t="s">
        <v>7113</v>
      </c>
      <c r="B7105">
        <v>9421358</v>
      </c>
      <c r="C7105" s="8">
        <v>3400894213581</v>
      </c>
    </row>
    <row r="7106" spans="1:3" x14ac:dyDescent="0.3">
      <c r="A7106" t="s">
        <v>7114</v>
      </c>
      <c r="B7106">
        <v>9416469</v>
      </c>
      <c r="C7106" s="8">
        <v>3400894164692</v>
      </c>
    </row>
    <row r="7107" spans="1:3" x14ac:dyDescent="0.3">
      <c r="A7107" t="s">
        <v>7115</v>
      </c>
      <c r="B7107">
        <v>9409860</v>
      </c>
      <c r="C7107" s="8">
        <v>3400894098607</v>
      </c>
    </row>
    <row r="7108" spans="1:3" x14ac:dyDescent="0.3">
      <c r="A7108" t="s">
        <v>7116</v>
      </c>
      <c r="B7108">
        <v>9436130</v>
      </c>
      <c r="C7108" s="8">
        <v>3400894361305</v>
      </c>
    </row>
    <row r="7109" spans="1:3" x14ac:dyDescent="0.3">
      <c r="A7109" t="s">
        <v>7117</v>
      </c>
      <c r="B7109">
        <v>9190166</v>
      </c>
      <c r="C7109" s="8">
        <v>3400891901665</v>
      </c>
    </row>
    <row r="7110" spans="1:3" x14ac:dyDescent="0.3">
      <c r="A7110" t="s">
        <v>7118</v>
      </c>
      <c r="B7110">
        <v>9424167</v>
      </c>
      <c r="C7110" s="8">
        <v>3400894241676</v>
      </c>
    </row>
    <row r="7111" spans="1:3" x14ac:dyDescent="0.3">
      <c r="A7111" t="s">
        <v>7119</v>
      </c>
      <c r="B7111">
        <v>9197116</v>
      </c>
      <c r="C7111" s="8">
        <v>3400891971163</v>
      </c>
    </row>
    <row r="7112" spans="1:3" x14ac:dyDescent="0.3">
      <c r="A7112" t="s">
        <v>7120</v>
      </c>
      <c r="B7112">
        <v>9404615</v>
      </c>
      <c r="C7112" s="8">
        <v>3400894046158</v>
      </c>
    </row>
    <row r="7113" spans="1:3" x14ac:dyDescent="0.3">
      <c r="A7113" t="s">
        <v>7121</v>
      </c>
      <c r="B7113">
        <v>9000406</v>
      </c>
      <c r="C7113" s="8">
        <v>3400890004060</v>
      </c>
    </row>
    <row r="7114" spans="1:3" x14ac:dyDescent="0.3">
      <c r="A7114" t="s">
        <v>7122</v>
      </c>
      <c r="B7114">
        <v>9311799</v>
      </c>
      <c r="C7114" s="8">
        <v>3400893117996</v>
      </c>
    </row>
    <row r="7115" spans="1:3" x14ac:dyDescent="0.3">
      <c r="A7115" t="s">
        <v>7123</v>
      </c>
      <c r="B7115">
        <v>9000175</v>
      </c>
      <c r="C7115" s="8">
        <v>3400890001755</v>
      </c>
    </row>
    <row r="7116" spans="1:3" x14ac:dyDescent="0.3">
      <c r="A7116" t="s">
        <v>7124</v>
      </c>
      <c r="B7116">
        <v>9041012</v>
      </c>
      <c r="C7116" s="8">
        <v>3400890410120</v>
      </c>
    </row>
    <row r="7117" spans="1:3" x14ac:dyDescent="0.3">
      <c r="A7117" t="s">
        <v>7125</v>
      </c>
      <c r="B7117">
        <v>9321929</v>
      </c>
      <c r="C7117" s="8">
        <v>3400893219294</v>
      </c>
    </row>
    <row r="7118" spans="1:3" x14ac:dyDescent="0.3">
      <c r="A7118" t="s">
        <v>7126</v>
      </c>
      <c r="B7118">
        <v>9041101</v>
      </c>
      <c r="C7118" s="8">
        <v>3400890411011</v>
      </c>
    </row>
    <row r="7119" spans="1:3" x14ac:dyDescent="0.3">
      <c r="A7119" t="s">
        <v>7127</v>
      </c>
      <c r="B7119">
        <v>9160403</v>
      </c>
      <c r="C7119" s="8">
        <v>3400891604030</v>
      </c>
    </row>
    <row r="7120" spans="1:3" x14ac:dyDescent="0.3">
      <c r="A7120" t="s">
        <v>7128</v>
      </c>
      <c r="B7120">
        <v>9422168</v>
      </c>
      <c r="C7120" s="8">
        <v>3400894221685</v>
      </c>
    </row>
    <row r="7121" spans="1:3" x14ac:dyDescent="0.3">
      <c r="A7121" t="s">
        <v>7129</v>
      </c>
      <c r="B7121">
        <v>9437460</v>
      </c>
      <c r="C7121" s="8">
        <v>3400894374602</v>
      </c>
    </row>
    <row r="7122" spans="1:3" x14ac:dyDescent="0.3">
      <c r="A7122" t="s">
        <v>7130</v>
      </c>
      <c r="B7122">
        <v>9451833</v>
      </c>
      <c r="C7122" s="8">
        <v>3400894518334</v>
      </c>
    </row>
    <row r="7123" spans="1:3" x14ac:dyDescent="0.3">
      <c r="A7123" t="s">
        <v>7131</v>
      </c>
      <c r="B7123">
        <v>9000032</v>
      </c>
      <c r="C7123" s="8">
        <v>3400890000321</v>
      </c>
    </row>
    <row r="7124" spans="1:3" x14ac:dyDescent="0.3">
      <c r="A7124" t="s">
        <v>7132</v>
      </c>
      <c r="B7124">
        <v>9195264</v>
      </c>
      <c r="C7124" s="8">
        <v>3400891952643</v>
      </c>
    </row>
    <row r="7125" spans="1:3" x14ac:dyDescent="0.3">
      <c r="A7125" t="s">
        <v>7133</v>
      </c>
      <c r="B7125">
        <v>9259030</v>
      </c>
      <c r="C7125" s="8">
        <v>3400892590301</v>
      </c>
    </row>
    <row r="7126" spans="1:3" x14ac:dyDescent="0.3">
      <c r="A7126" t="s">
        <v>7134</v>
      </c>
      <c r="B7126">
        <v>9041176</v>
      </c>
      <c r="C7126" s="8">
        <v>3400890411769</v>
      </c>
    </row>
    <row r="7127" spans="1:3" x14ac:dyDescent="0.3">
      <c r="A7127" t="s">
        <v>7135</v>
      </c>
      <c r="B7127">
        <v>9041213</v>
      </c>
      <c r="C7127" s="8">
        <v>3400890412131</v>
      </c>
    </row>
    <row r="7128" spans="1:3" x14ac:dyDescent="0.3">
      <c r="A7128" t="s">
        <v>7136</v>
      </c>
      <c r="B7128">
        <v>9041265</v>
      </c>
      <c r="C7128" s="8">
        <v>3400890412650</v>
      </c>
    </row>
    <row r="7129" spans="1:3" x14ac:dyDescent="0.3">
      <c r="A7129" t="s">
        <v>7137</v>
      </c>
      <c r="B7129">
        <v>9129936</v>
      </c>
      <c r="C7129" s="8">
        <v>3400891299366</v>
      </c>
    </row>
    <row r="7130" spans="1:3" x14ac:dyDescent="0.3">
      <c r="A7130" t="s">
        <v>7138</v>
      </c>
      <c r="B7130">
        <v>9346438</v>
      </c>
      <c r="C7130" s="8">
        <v>3400893464380</v>
      </c>
    </row>
    <row r="7131" spans="1:3" x14ac:dyDescent="0.3">
      <c r="A7131" t="s">
        <v>7139</v>
      </c>
      <c r="B7131">
        <v>9309503</v>
      </c>
      <c r="C7131" s="8">
        <v>3400893095034</v>
      </c>
    </row>
    <row r="7132" spans="1:3" x14ac:dyDescent="0.3">
      <c r="A7132" t="s">
        <v>7140</v>
      </c>
      <c r="B7132">
        <v>9109106</v>
      </c>
      <c r="C7132" s="8">
        <v>3400891091069</v>
      </c>
    </row>
    <row r="7133" spans="1:3" x14ac:dyDescent="0.3">
      <c r="A7133" t="s">
        <v>7141</v>
      </c>
      <c r="B7133">
        <v>9041383</v>
      </c>
      <c r="C7133" s="8">
        <v>3400890413831</v>
      </c>
    </row>
    <row r="7134" spans="1:3" x14ac:dyDescent="0.3">
      <c r="A7134" t="s">
        <v>7142</v>
      </c>
      <c r="B7134">
        <v>9341168</v>
      </c>
      <c r="C7134" s="8">
        <v>3400893411681</v>
      </c>
    </row>
    <row r="7135" spans="1:3" x14ac:dyDescent="0.3">
      <c r="A7135" t="s">
        <v>7143</v>
      </c>
      <c r="B7135">
        <v>9004283</v>
      </c>
      <c r="C7135" s="8">
        <v>3400890042833</v>
      </c>
    </row>
    <row r="7136" spans="1:3" x14ac:dyDescent="0.3">
      <c r="A7136" t="s">
        <v>7144</v>
      </c>
      <c r="B7136">
        <v>9368954</v>
      </c>
      <c r="C7136" s="8">
        <v>3400893689547</v>
      </c>
    </row>
    <row r="7137" spans="1:3" x14ac:dyDescent="0.3">
      <c r="A7137" t="s">
        <v>7145</v>
      </c>
      <c r="B7137">
        <v>9041489</v>
      </c>
      <c r="C7137" s="8">
        <v>3400890414890</v>
      </c>
    </row>
    <row r="7138" spans="1:3" x14ac:dyDescent="0.3">
      <c r="A7138" t="s">
        <v>7146</v>
      </c>
      <c r="B7138">
        <v>9420301</v>
      </c>
      <c r="C7138" s="8">
        <v>3400894203018</v>
      </c>
    </row>
    <row r="7139" spans="1:3" x14ac:dyDescent="0.3">
      <c r="A7139" t="s">
        <v>7147</v>
      </c>
      <c r="B7139">
        <v>9395193</v>
      </c>
      <c r="C7139" s="8">
        <v>3400893951934</v>
      </c>
    </row>
    <row r="7140" spans="1:3" x14ac:dyDescent="0.3">
      <c r="A7140" t="s">
        <v>7148</v>
      </c>
      <c r="B7140">
        <v>9041503</v>
      </c>
      <c r="C7140" s="8">
        <v>3400890415033</v>
      </c>
    </row>
    <row r="7141" spans="1:3" x14ac:dyDescent="0.3">
      <c r="A7141" t="s">
        <v>7149</v>
      </c>
      <c r="B7141">
        <v>9041472</v>
      </c>
      <c r="C7141" s="8">
        <v>3400890414722</v>
      </c>
    </row>
    <row r="7142" spans="1:3" x14ac:dyDescent="0.3">
      <c r="A7142" t="s">
        <v>7150</v>
      </c>
      <c r="B7142">
        <v>9041532</v>
      </c>
      <c r="C7142" s="8">
        <v>3400890415323</v>
      </c>
    </row>
    <row r="7143" spans="1:3" x14ac:dyDescent="0.3">
      <c r="A7143" t="s">
        <v>7151</v>
      </c>
      <c r="B7143">
        <v>9173305</v>
      </c>
      <c r="C7143" s="8">
        <v>3400891733051</v>
      </c>
    </row>
    <row r="7144" spans="1:3" x14ac:dyDescent="0.3">
      <c r="A7144" t="s">
        <v>7152</v>
      </c>
      <c r="B7144">
        <v>9405081</v>
      </c>
      <c r="C7144" s="8">
        <v>3400894050810</v>
      </c>
    </row>
    <row r="7145" spans="1:3" x14ac:dyDescent="0.3">
      <c r="A7145" t="s">
        <v>7153</v>
      </c>
      <c r="B7145">
        <v>9041986</v>
      </c>
      <c r="C7145" s="8">
        <v>3400890419864</v>
      </c>
    </row>
    <row r="7146" spans="1:3" x14ac:dyDescent="0.3">
      <c r="A7146" t="s">
        <v>7154</v>
      </c>
      <c r="B7146">
        <v>9169031</v>
      </c>
      <c r="C7146" s="8">
        <v>3400891690316</v>
      </c>
    </row>
    <row r="7147" spans="1:3" x14ac:dyDescent="0.3">
      <c r="A7147" t="s">
        <v>7155</v>
      </c>
      <c r="B7147">
        <v>9206571</v>
      </c>
      <c r="C7147" s="8">
        <v>3400892065717</v>
      </c>
    </row>
    <row r="7148" spans="1:3" x14ac:dyDescent="0.3">
      <c r="A7148" t="s">
        <v>7156</v>
      </c>
      <c r="B7148">
        <v>9289290</v>
      </c>
      <c r="C7148" s="8">
        <v>3400892892900</v>
      </c>
    </row>
    <row r="7149" spans="1:3" x14ac:dyDescent="0.3">
      <c r="A7149" t="s">
        <v>7157</v>
      </c>
      <c r="B7149">
        <v>9230894</v>
      </c>
      <c r="C7149" s="8">
        <v>3400892308944</v>
      </c>
    </row>
    <row r="7150" spans="1:3" x14ac:dyDescent="0.3">
      <c r="A7150" t="s">
        <v>7158</v>
      </c>
      <c r="B7150">
        <v>9289309</v>
      </c>
      <c r="C7150" s="8">
        <v>3400892893099</v>
      </c>
    </row>
    <row r="7151" spans="1:3" x14ac:dyDescent="0.3">
      <c r="A7151" t="s">
        <v>7159</v>
      </c>
      <c r="B7151">
        <v>9000139</v>
      </c>
      <c r="C7151" s="8">
        <v>3400890001397</v>
      </c>
    </row>
    <row r="7152" spans="1:3" x14ac:dyDescent="0.3">
      <c r="A7152" t="s">
        <v>7160</v>
      </c>
      <c r="B7152">
        <v>9042046</v>
      </c>
      <c r="C7152" s="8">
        <v>3400890420464</v>
      </c>
    </row>
    <row r="7153" spans="1:3" x14ac:dyDescent="0.3">
      <c r="A7153" t="s">
        <v>7161</v>
      </c>
      <c r="B7153">
        <v>9389809</v>
      </c>
      <c r="C7153" s="8">
        <v>3400893898093</v>
      </c>
    </row>
    <row r="7154" spans="1:3" x14ac:dyDescent="0.3">
      <c r="A7154" t="s">
        <v>7162</v>
      </c>
      <c r="B7154">
        <v>9389815</v>
      </c>
      <c r="C7154" s="8">
        <v>3400893898154</v>
      </c>
    </row>
    <row r="7155" spans="1:3" x14ac:dyDescent="0.3">
      <c r="A7155" t="s">
        <v>7163</v>
      </c>
      <c r="B7155">
        <v>9042075</v>
      </c>
      <c r="C7155" s="8">
        <v>3400890420754</v>
      </c>
    </row>
    <row r="7156" spans="1:3" x14ac:dyDescent="0.3">
      <c r="A7156" t="s">
        <v>7164</v>
      </c>
      <c r="B7156">
        <v>9176634</v>
      </c>
      <c r="C7156" s="8">
        <v>3400891766349</v>
      </c>
    </row>
    <row r="7157" spans="1:3" x14ac:dyDescent="0.3">
      <c r="A7157" t="s">
        <v>7165</v>
      </c>
      <c r="B7157">
        <v>9315797</v>
      </c>
      <c r="C7157" s="8">
        <v>3400893157978</v>
      </c>
    </row>
    <row r="7158" spans="1:3" x14ac:dyDescent="0.3">
      <c r="A7158" t="s">
        <v>7166</v>
      </c>
      <c r="B7158">
        <v>9214961</v>
      </c>
      <c r="C7158" s="8">
        <v>3400892149615</v>
      </c>
    </row>
    <row r="7159" spans="1:3" x14ac:dyDescent="0.3">
      <c r="A7159" t="s">
        <v>7167</v>
      </c>
      <c r="B7159">
        <v>9331980</v>
      </c>
      <c r="C7159" s="8">
        <v>3400893319802</v>
      </c>
    </row>
    <row r="7160" spans="1:3" x14ac:dyDescent="0.3">
      <c r="A7160" t="s">
        <v>7168</v>
      </c>
      <c r="B7160">
        <v>9220654</v>
      </c>
      <c r="C7160" s="8">
        <v>3400892206547</v>
      </c>
    </row>
    <row r="7161" spans="1:3" x14ac:dyDescent="0.3">
      <c r="A7161" t="s">
        <v>7169</v>
      </c>
      <c r="B7161">
        <v>9224988</v>
      </c>
      <c r="C7161" s="8">
        <v>3400892249889</v>
      </c>
    </row>
    <row r="7162" spans="1:3" x14ac:dyDescent="0.3">
      <c r="A7162" t="s">
        <v>7170</v>
      </c>
      <c r="B7162">
        <v>9224994</v>
      </c>
      <c r="C7162" s="8">
        <v>3400892249940</v>
      </c>
    </row>
    <row r="7163" spans="1:3" x14ac:dyDescent="0.3">
      <c r="A7163" t="s">
        <v>7171</v>
      </c>
      <c r="B7163">
        <v>9224971</v>
      </c>
      <c r="C7163" s="8">
        <v>3400892249711</v>
      </c>
    </row>
    <row r="7164" spans="1:3" x14ac:dyDescent="0.3">
      <c r="A7164" t="s">
        <v>7172</v>
      </c>
      <c r="B7164">
        <v>9310512</v>
      </c>
      <c r="C7164" s="8">
        <v>3400893105122</v>
      </c>
    </row>
    <row r="7165" spans="1:3" x14ac:dyDescent="0.3">
      <c r="A7165" t="s">
        <v>7173</v>
      </c>
      <c r="B7165">
        <v>9359346</v>
      </c>
      <c r="C7165" s="8">
        <v>3400893593462</v>
      </c>
    </row>
    <row r="7166" spans="1:3" x14ac:dyDescent="0.3">
      <c r="A7166" t="s">
        <v>7174</v>
      </c>
      <c r="B7166">
        <v>9133240</v>
      </c>
      <c r="C7166" s="8">
        <v>3400891332407</v>
      </c>
    </row>
    <row r="7167" spans="1:3" x14ac:dyDescent="0.3">
      <c r="A7167" t="s">
        <v>7175</v>
      </c>
      <c r="B7167">
        <v>9133263</v>
      </c>
      <c r="C7167" s="8">
        <v>3400891332636</v>
      </c>
    </row>
    <row r="7168" spans="1:3" x14ac:dyDescent="0.3">
      <c r="A7168" t="s">
        <v>7176</v>
      </c>
      <c r="B7168">
        <v>9187081</v>
      </c>
      <c r="C7168" s="8">
        <v>3400891870817</v>
      </c>
    </row>
    <row r="7169" spans="1:3" x14ac:dyDescent="0.3">
      <c r="A7169" t="s">
        <v>7177</v>
      </c>
      <c r="B7169">
        <v>9402243</v>
      </c>
      <c r="C7169" s="8">
        <v>3400894022435</v>
      </c>
    </row>
    <row r="7170" spans="1:3" x14ac:dyDescent="0.3">
      <c r="A7170" t="s">
        <v>7178</v>
      </c>
      <c r="B7170">
        <v>9003074</v>
      </c>
      <c r="C7170" s="8">
        <v>3400890030748</v>
      </c>
    </row>
    <row r="7171" spans="1:3" x14ac:dyDescent="0.3">
      <c r="A7171" t="s">
        <v>7179</v>
      </c>
      <c r="B7171">
        <v>9042218</v>
      </c>
      <c r="C7171" s="8">
        <v>3400890422185</v>
      </c>
    </row>
    <row r="7172" spans="1:3" x14ac:dyDescent="0.3">
      <c r="A7172" t="s">
        <v>7180</v>
      </c>
      <c r="B7172">
        <v>9194342</v>
      </c>
      <c r="C7172" s="8">
        <v>3400891943429</v>
      </c>
    </row>
    <row r="7173" spans="1:3" x14ac:dyDescent="0.3">
      <c r="A7173" t="s">
        <v>7181</v>
      </c>
      <c r="B7173">
        <v>9436584</v>
      </c>
      <c r="C7173" s="8">
        <v>3400894365846</v>
      </c>
    </row>
    <row r="7174" spans="1:3" x14ac:dyDescent="0.3">
      <c r="A7174" t="s">
        <v>7182</v>
      </c>
      <c r="B7174">
        <v>9436555</v>
      </c>
      <c r="C7174" s="8">
        <v>3400894365556</v>
      </c>
    </row>
    <row r="7175" spans="1:3" x14ac:dyDescent="0.3">
      <c r="A7175" t="s">
        <v>7183</v>
      </c>
      <c r="B7175">
        <v>9436561</v>
      </c>
      <c r="C7175" s="8">
        <v>3400894365617</v>
      </c>
    </row>
    <row r="7176" spans="1:3" x14ac:dyDescent="0.3">
      <c r="A7176" t="s">
        <v>7184</v>
      </c>
      <c r="B7176">
        <v>9436578</v>
      </c>
      <c r="C7176" s="8">
        <v>3400894365785</v>
      </c>
    </row>
    <row r="7177" spans="1:3" x14ac:dyDescent="0.3">
      <c r="A7177" t="s">
        <v>7185</v>
      </c>
      <c r="B7177">
        <v>9042299</v>
      </c>
      <c r="C7177" s="8">
        <v>3400890422994</v>
      </c>
    </row>
    <row r="7178" spans="1:3" x14ac:dyDescent="0.3">
      <c r="A7178" t="s">
        <v>7186</v>
      </c>
      <c r="B7178">
        <v>9170175</v>
      </c>
      <c r="C7178" s="8">
        <v>3400891701753</v>
      </c>
    </row>
    <row r="7179" spans="1:3" x14ac:dyDescent="0.3">
      <c r="A7179" t="s">
        <v>7187</v>
      </c>
      <c r="B7179">
        <v>9310104</v>
      </c>
      <c r="C7179" s="8">
        <v>3400893101049</v>
      </c>
    </row>
    <row r="7180" spans="1:3" x14ac:dyDescent="0.3">
      <c r="A7180" t="s">
        <v>7188</v>
      </c>
      <c r="B7180">
        <v>9042520</v>
      </c>
      <c r="C7180" s="8">
        <v>3400890425209</v>
      </c>
    </row>
    <row r="7181" spans="1:3" x14ac:dyDescent="0.3">
      <c r="A7181" t="s">
        <v>7189</v>
      </c>
      <c r="B7181">
        <v>9128612</v>
      </c>
      <c r="C7181" s="8">
        <v>3400891286120</v>
      </c>
    </row>
    <row r="7182" spans="1:3" x14ac:dyDescent="0.3">
      <c r="A7182" t="s">
        <v>7190</v>
      </c>
      <c r="B7182">
        <v>9435679</v>
      </c>
      <c r="C7182" s="8">
        <v>3400894356790</v>
      </c>
    </row>
    <row r="7183" spans="1:3" x14ac:dyDescent="0.3">
      <c r="A7183" t="s">
        <v>7191</v>
      </c>
      <c r="B7183">
        <v>9435685</v>
      </c>
      <c r="C7183" s="8">
        <v>3400894356851</v>
      </c>
    </row>
    <row r="7184" spans="1:3" x14ac:dyDescent="0.3">
      <c r="A7184" t="s">
        <v>7192</v>
      </c>
      <c r="B7184">
        <v>9433858</v>
      </c>
      <c r="C7184" s="8">
        <v>3400894338581</v>
      </c>
    </row>
    <row r="7185" spans="1:3" x14ac:dyDescent="0.3">
      <c r="A7185" t="s">
        <v>7193</v>
      </c>
      <c r="B7185">
        <v>9433864</v>
      </c>
      <c r="C7185" s="8">
        <v>3400894338642</v>
      </c>
    </row>
    <row r="7186" spans="1:3" x14ac:dyDescent="0.3">
      <c r="A7186" t="s">
        <v>7194</v>
      </c>
      <c r="B7186">
        <v>9042661</v>
      </c>
      <c r="C7186" s="8">
        <v>3400890426619</v>
      </c>
    </row>
    <row r="7187" spans="1:3" x14ac:dyDescent="0.3">
      <c r="A7187" t="s">
        <v>7195</v>
      </c>
      <c r="B7187">
        <v>9134386</v>
      </c>
      <c r="C7187" s="8">
        <v>3400891343861</v>
      </c>
    </row>
    <row r="7188" spans="1:3" x14ac:dyDescent="0.3">
      <c r="A7188" t="s">
        <v>7196</v>
      </c>
      <c r="B7188">
        <v>9128730</v>
      </c>
      <c r="C7188" s="8">
        <v>3400891287301</v>
      </c>
    </row>
    <row r="7189" spans="1:3" x14ac:dyDescent="0.3">
      <c r="A7189" t="s">
        <v>7197</v>
      </c>
      <c r="B7189">
        <v>9417115</v>
      </c>
      <c r="C7189" s="8">
        <v>3400894171157</v>
      </c>
    </row>
    <row r="7190" spans="1:3" x14ac:dyDescent="0.3">
      <c r="A7190" t="s">
        <v>7198</v>
      </c>
      <c r="B7190">
        <v>9256623</v>
      </c>
      <c r="C7190" s="8">
        <v>3400892566238</v>
      </c>
    </row>
    <row r="7191" spans="1:3" x14ac:dyDescent="0.3">
      <c r="A7191" t="s">
        <v>7199</v>
      </c>
      <c r="B7191">
        <v>9043034</v>
      </c>
      <c r="C7191" s="8">
        <v>3400890430340</v>
      </c>
    </row>
    <row r="7192" spans="1:3" x14ac:dyDescent="0.3">
      <c r="A7192" t="s">
        <v>7200</v>
      </c>
      <c r="B7192">
        <v>9000525</v>
      </c>
      <c r="C7192" s="8">
        <v>3400890005258</v>
      </c>
    </row>
    <row r="7193" spans="1:3" x14ac:dyDescent="0.3">
      <c r="A7193" t="s">
        <v>7201</v>
      </c>
      <c r="B7193">
        <v>9246642</v>
      </c>
      <c r="C7193" s="8">
        <v>3400892466422</v>
      </c>
    </row>
    <row r="7194" spans="1:3" x14ac:dyDescent="0.3">
      <c r="A7194" t="s">
        <v>7202</v>
      </c>
      <c r="B7194">
        <v>9001794</v>
      </c>
      <c r="C7194" s="8">
        <v>3400890017947</v>
      </c>
    </row>
    <row r="7195" spans="1:3" x14ac:dyDescent="0.3">
      <c r="A7195" t="s">
        <v>7203</v>
      </c>
      <c r="B7195">
        <v>9176545</v>
      </c>
      <c r="C7195" s="8">
        <v>3400891765458</v>
      </c>
    </row>
    <row r="7196" spans="1:3" x14ac:dyDescent="0.3">
      <c r="A7196" t="s">
        <v>7204</v>
      </c>
      <c r="B7196">
        <v>9195353</v>
      </c>
      <c r="C7196" s="8">
        <v>3400891953534</v>
      </c>
    </row>
    <row r="7197" spans="1:3" x14ac:dyDescent="0.3">
      <c r="A7197" t="s">
        <v>7205</v>
      </c>
      <c r="B7197">
        <v>9043123</v>
      </c>
      <c r="C7197" s="8">
        <v>3400890431231</v>
      </c>
    </row>
    <row r="7198" spans="1:3" x14ac:dyDescent="0.3">
      <c r="A7198" t="s">
        <v>7206</v>
      </c>
      <c r="B7198">
        <v>9433717</v>
      </c>
      <c r="C7198" s="8">
        <v>3400894337171</v>
      </c>
    </row>
    <row r="7199" spans="1:3" x14ac:dyDescent="0.3">
      <c r="A7199" t="s">
        <v>7207</v>
      </c>
      <c r="B7199">
        <v>9220097</v>
      </c>
      <c r="C7199" s="8">
        <v>3400892200972</v>
      </c>
    </row>
    <row r="7200" spans="1:3" x14ac:dyDescent="0.3">
      <c r="A7200" t="s">
        <v>7208</v>
      </c>
      <c r="B7200">
        <v>9400037</v>
      </c>
      <c r="C7200" s="8">
        <v>3400894000372</v>
      </c>
    </row>
    <row r="7201" spans="1:3" x14ac:dyDescent="0.3">
      <c r="A7201" t="s">
        <v>7209</v>
      </c>
      <c r="B7201">
        <v>9263043</v>
      </c>
      <c r="C7201" s="8">
        <v>3400892630434</v>
      </c>
    </row>
    <row r="7202" spans="1:3" x14ac:dyDescent="0.3">
      <c r="A7202" t="s">
        <v>7210</v>
      </c>
      <c r="B7202">
        <v>9435604</v>
      </c>
      <c r="C7202" s="8">
        <v>3400894356042</v>
      </c>
    </row>
    <row r="7203" spans="1:3" x14ac:dyDescent="0.3">
      <c r="A7203" t="s">
        <v>7211</v>
      </c>
      <c r="B7203">
        <v>9442455</v>
      </c>
      <c r="C7203" s="8">
        <v>3400894424550</v>
      </c>
    </row>
    <row r="7204" spans="1:3" x14ac:dyDescent="0.3">
      <c r="A7204" t="s">
        <v>7212</v>
      </c>
      <c r="B7204">
        <v>9043382</v>
      </c>
      <c r="C7204" s="8">
        <v>3400890433822</v>
      </c>
    </row>
    <row r="7205" spans="1:3" x14ac:dyDescent="0.3">
      <c r="A7205" t="s">
        <v>7213</v>
      </c>
      <c r="B7205">
        <v>9216049</v>
      </c>
      <c r="C7205" s="8">
        <v>3400892160498</v>
      </c>
    </row>
    <row r="7206" spans="1:3" x14ac:dyDescent="0.3">
      <c r="A7206" t="s">
        <v>7214</v>
      </c>
      <c r="B7206">
        <v>9324402</v>
      </c>
      <c r="C7206" s="8">
        <v>3400893244029</v>
      </c>
    </row>
    <row r="7207" spans="1:3" x14ac:dyDescent="0.3">
      <c r="A7207" t="s">
        <v>7215</v>
      </c>
      <c r="B7207">
        <v>9324419</v>
      </c>
      <c r="C7207" s="8">
        <v>3400893244197</v>
      </c>
    </row>
    <row r="7208" spans="1:3" x14ac:dyDescent="0.3">
      <c r="A7208" t="s">
        <v>7216</v>
      </c>
      <c r="B7208">
        <v>9043399</v>
      </c>
      <c r="C7208" s="8">
        <v>3400890433990</v>
      </c>
    </row>
    <row r="7209" spans="1:3" x14ac:dyDescent="0.3">
      <c r="A7209" t="s">
        <v>7217</v>
      </c>
      <c r="B7209">
        <v>9043407</v>
      </c>
      <c r="C7209" s="8">
        <v>3400890434072</v>
      </c>
    </row>
    <row r="7210" spans="1:3" x14ac:dyDescent="0.3">
      <c r="A7210" t="s">
        <v>7218</v>
      </c>
      <c r="B7210">
        <v>9043471</v>
      </c>
      <c r="C7210" s="8">
        <v>3400890434713</v>
      </c>
    </row>
    <row r="7211" spans="1:3" x14ac:dyDescent="0.3">
      <c r="A7211" t="s">
        <v>7219</v>
      </c>
      <c r="B7211">
        <v>9102908</v>
      </c>
      <c r="C7211" s="8">
        <v>3400891029086</v>
      </c>
    </row>
    <row r="7212" spans="1:3" x14ac:dyDescent="0.3">
      <c r="A7212" t="s">
        <v>7220</v>
      </c>
      <c r="B7212">
        <v>9413488</v>
      </c>
      <c r="C7212" s="8">
        <v>3400894134886</v>
      </c>
    </row>
    <row r="7213" spans="1:3" x14ac:dyDescent="0.3">
      <c r="A7213" t="s">
        <v>7221</v>
      </c>
      <c r="B7213">
        <v>9043494</v>
      </c>
      <c r="C7213" s="8">
        <v>3400890434942</v>
      </c>
    </row>
    <row r="7214" spans="1:3" x14ac:dyDescent="0.3">
      <c r="A7214" t="s">
        <v>7222</v>
      </c>
      <c r="B7214">
        <v>9043502</v>
      </c>
      <c r="C7214" s="8">
        <v>3400890435024</v>
      </c>
    </row>
    <row r="7215" spans="1:3" x14ac:dyDescent="0.3">
      <c r="A7215" t="s">
        <v>7223</v>
      </c>
      <c r="B7215">
        <v>9387897</v>
      </c>
      <c r="C7215" s="8">
        <v>3400893878972</v>
      </c>
    </row>
    <row r="7216" spans="1:3" x14ac:dyDescent="0.3">
      <c r="A7216" t="s">
        <v>7224</v>
      </c>
      <c r="B7216">
        <v>9387905</v>
      </c>
      <c r="C7216" s="8">
        <v>3400893879054</v>
      </c>
    </row>
    <row r="7217" spans="1:3" x14ac:dyDescent="0.3">
      <c r="A7217" t="s">
        <v>7225</v>
      </c>
      <c r="B7217">
        <v>9393797</v>
      </c>
      <c r="C7217" s="8">
        <v>3400893937976</v>
      </c>
    </row>
    <row r="7218" spans="1:3" x14ac:dyDescent="0.3">
      <c r="A7218" t="s">
        <v>7226</v>
      </c>
      <c r="B7218">
        <v>9377746</v>
      </c>
      <c r="C7218" s="8">
        <v>3400893777466</v>
      </c>
    </row>
    <row r="7219" spans="1:3" x14ac:dyDescent="0.3">
      <c r="A7219" t="s">
        <v>7227</v>
      </c>
      <c r="B7219">
        <v>9377752</v>
      </c>
      <c r="C7219" s="8">
        <v>3400893777527</v>
      </c>
    </row>
    <row r="7220" spans="1:3" x14ac:dyDescent="0.3">
      <c r="A7220" t="s">
        <v>7228</v>
      </c>
      <c r="B7220">
        <v>9387911</v>
      </c>
      <c r="C7220" s="8">
        <v>3400893879115</v>
      </c>
    </row>
    <row r="7221" spans="1:3" x14ac:dyDescent="0.3">
      <c r="A7221" t="s">
        <v>7229</v>
      </c>
      <c r="B7221">
        <v>9387928</v>
      </c>
      <c r="C7221" s="8">
        <v>3400893879283</v>
      </c>
    </row>
    <row r="7222" spans="1:3" x14ac:dyDescent="0.3">
      <c r="A7222" t="s">
        <v>7230</v>
      </c>
      <c r="B7222">
        <v>9378450</v>
      </c>
      <c r="C7222" s="8">
        <v>3400893784501</v>
      </c>
    </row>
    <row r="7223" spans="1:3" x14ac:dyDescent="0.3">
      <c r="A7223" t="s">
        <v>7231</v>
      </c>
      <c r="B7223">
        <v>9378467</v>
      </c>
      <c r="C7223" s="8">
        <v>3400893784679</v>
      </c>
    </row>
    <row r="7224" spans="1:3" x14ac:dyDescent="0.3">
      <c r="A7224" t="s">
        <v>7232</v>
      </c>
      <c r="B7224">
        <v>9001824</v>
      </c>
      <c r="C7224" s="8">
        <v>3400890018241</v>
      </c>
    </row>
    <row r="7225" spans="1:3" x14ac:dyDescent="0.3">
      <c r="A7225" t="s">
        <v>7233</v>
      </c>
      <c r="B7225">
        <v>9159156</v>
      </c>
      <c r="C7225" s="8">
        <v>3400891591569</v>
      </c>
    </row>
    <row r="7226" spans="1:3" x14ac:dyDescent="0.3">
      <c r="A7226" t="s">
        <v>7234</v>
      </c>
      <c r="B7226">
        <v>9215570</v>
      </c>
      <c r="C7226" s="8">
        <v>3400892155708</v>
      </c>
    </row>
    <row r="7227" spans="1:3" x14ac:dyDescent="0.3">
      <c r="A7227" t="s">
        <v>7235</v>
      </c>
      <c r="B7227">
        <v>9043583</v>
      </c>
      <c r="C7227" s="8">
        <v>3400890435833</v>
      </c>
    </row>
    <row r="7228" spans="1:3" x14ac:dyDescent="0.3">
      <c r="A7228" t="s">
        <v>7236</v>
      </c>
      <c r="B7228">
        <v>9112640</v>
      </c>
      <c r="C7228" s="8">
        <v>3400891126402</v>
      </c>
    </row>
    <row r="7229" spans="1:3" x14ac:dyDescent="0.3">
      <c r="A7229" t="s">
        <v>7237</v>
      </c>
      <c r="B7229">
        <v>9043608</v>
      </c>
      <c r="C7229" s="8">
        <v>3400890436083</v>
      </c>
    </row>
    <row r="7230" spans="1:3" x14ac:dyDescent="0.3">
      <c r="A7230" t="s">
        <v>7238</v>
      </c>
      <c r="B7230">
        <v>9226711</v>
      </c>
      <c r="C7230" s="8">
        <v>3400892267111</v>
      </c>
    </row>
    <row r="7231" spans="1:3" x14ac:dyDescent="0.3">
      <c r="A7231" t="s">
        <v>7239</v>
      </c>
      <c r="B7231">
        <v>9043614</v>
      </c>
      <c r="C7231" s="8">
        <v>3400890436144</v>
      </c>
    </row>
    <row r="7232" spans="1:3" x14ac:dyDescent="0.3">
      <c r="A7232" t="s">
        <v>7240</v>
      </c>
      <c r="B7232">
        <v>9157252</v>
      </c>
      <c r="C7232" s="8">
        <v>3400891572520</v>
      </c>
    </row>
    <row r="7233" spans="1:3" x14ac:dyDescent="0.3">
      <c r="A7233" t="s">
        <v>7241</v>
      </c>
      <c r="B7233">
        <v>9177705</v>
      </c>
      <c r="C7233" s="8">
        <v>3400891777055</v>
      </c>
    </row>
    <row r="7234" spans="1:3" x14ac:dyDescent="0.3">
      <c r="A7234" t="s">
        <v>7242</v>
      </c>
      <c r="B7234">
        <v>9263089</v>
      </c>
      <c r="C7234" s="8">
        <v>3400892630892</v>
      </c>
    </row>
    <row r="7235" spans="1:3" x14ac:dyDescent="0.3">
      <c r="A7235" t="s">
        <v>7243</v>
      </c>
      <c r="B7235">
        <v>9263095</v>
      </c>
      <c r="C7235" s="8">
        <v>3400892630953</v>
      </c>
    </row>
    <row r="7236" spans="1:3" x14ac:dyDescent="0.3">
      <c r="A7236" t="s">
        <v>7244</v>
      </c>
      <c r="B7236">
        <v>9421364</v>
      </c>
      <c r="C7236" s="8">
        <v>3400894213642</v>
      </c>
    </row>
    <row r="7237" spans="1:3" x14ac:dyDescent="0.3">
      <c r="A7237" t="s">
        <v>7245</v>
      </c>
      <c r="B7237">
        <v>9003323</v>
      </c>
      <c r="C7237" s="8">
        <v>3400890033237</v>
      </c>
    </row>
    <row r="7238" spans="1:3" x14ac:dyDescent="0.3">
      <c r="A7238" t="s">
        <v>7246</v>
      </c>
      <c r="B7238">
        <v>9411118</v>
      </c>
      <c r="C7238" s="8">
        <v>3400894111184</v>
      </c>
    </row>
    <row r="7239" spans="1:3" x14ac:dyDescent="0.3">
      <c r="A7239" t="s">
        <v>7247</v>
      </c>
      <c r="B7239">
        <v>9169083</v>
      </c>
      <c r="C7239" s="8">
        <v>3400891690835</v>
      </c>
    </row>
    <row r="7240" spans="1:3" x14ac:dyDescent="0.3">
      <c r="A7240" t="s">
        <v>7248</v>
      </c>
      <c r="B7240">
        <v>9043643</v>
      </c>
      <c r="C7240" s="8">
        <v>3400890436434</v>
      </c>
    </row>
    <row r="7241" spans="1:3" x14ac:dyDescent="0.3">
      <c r="A7241" t="s">
        <v>7249</v>
      </c>
      <c r="B7241">
        <v>9112692</v>
      </c>
      <c r="C7241" s="8">
        <v>3400891126921</v>
      </c>
    </row>
    <row r="7242" spans="1:3" x14ac:dyDescent="0.3">
      <c r="A7242" t="s">
        <v>7250</v>
      </c>
      <c r="B7242">
        <v>9126719</v>
      </c>
      <c r="C7242" s="8">
        <v>3400891267198</v>
      </c>
    </row>
    <row r="7243" spans="1:3" x14ac:dyDescent="0.3">
      <c r="A7243" t="s">
        <v>7251</v>
      </c>
      <c r="B7243">
        <v>9448481</v>
      </c>
      <c r="C7243" s="8">
        <v>3400894484813</v>
      </c>
    </row>
    <row r="7244" spans="1:3" x14ac:dyDescent="0.3">
      <c r="A7244" t="s">
        <v>7252</v>
      </c>
      <c r="B7244">
        <v>9000129</v>
      </c>
      <c r="C7244" s="8">
        <v>3400890001298</v>
      </c>
    </row>
    <row r="7245" spans="1:3" x14ac:dyDescent="0.3">
      <c r="A7245" t="s">
        <v>7253</v>
      </c>
      <c r="B7245">
        <v>9000130</v>
      </c>
      <c r="C7245" s="8">
        <v>3400890001304</v>
      </c>
    </row>
    <row r="7246" spans="1:3" x14ac:dyDescent="0.3">
      <c r="A7246" t="s">
        <v>7254</v>
      </c>
      <c r="B7246">
        <v>9000132</v>
      </c>
      <c r="C7246" s="8">
        <v>3400890001328</v>
      </c>
    </row>
    <row r="7247" spans="1:3" x14ac:dyDescent="0.3">
      <c r="A7247" t="s">
        <v>7255</v>
      </c>
      <c r="B7247">
        <v>9156956</v>
      </c>
      <c r="C7247" s="8">
        <v>3400891569568</v>
      </c>
    </row>
    <row r="7248" spans="1:3" x14ac:dyDescent="0.3">
      <c r="A7248" t="s">
        <v>7256</v>
      </c>
      <c r="B7248">
        <v>9368983</v>
      </c>
      <c r="C7248" s="8">
        <v>3400893689837</v>
      </c>
    </row>
    <row r="7249" spans="1:3" x14ac:dyDescent="0.3">
      <c r="A7249" t="s">
        <v>7257</v>
      </c>
      <c r="B7249">
        <v>9369008</v>
      </c>
      <c r="C7249" s="8">
        <v>3400893690086</v>
      </c>
    </row>
    <row r="7250" spans="1:3" x14ac:dyDescent="0.3">
      <c r="A7250" t="s">
        <v>7258</v>
      </c>
      <c r="B7250">
        <v>9392326</v>
      </c>
      <c r="C7250" s="8">
        <v>3400893923269</v>
      </c>
    </row>
    <row r="7251" spans="1:3" x14ac:dyDescent="0.3">
      <c r="A7251" t="s">
        <v>7259</v>
      </c>
      <c r="B7251">
        <v>9369014</v>
      </c>
      <c r="C7251" s="8">
        <v>3400893690147</v>
      </c>
    </row>
    <row r="7252" spans="1:3" x14ac:dyDescent="0.3">
      <c r="A7252" t="s">
        <v>7260</v>
      </c>
      <c r="B7252">
        <v>9420324</v>
      </c>
      <c r="C7252" s="8">
        <v>3400894203247</v>
      </c>
    </row>
    <row r="7253" spans="1:3" x14ac:dyDescent="0.3">
      <c r="A7253" t="s">
        <v>7261</v>
      </c>
      <c r="B7253">
        <v>9149347</v>
      </c>
      <c r="C7253" s="8">
        <v>3400891493474</v>
      </c>
    </row>
    <row r="7254" spans="1:3" x14ac:dyDescent="0.3">
      <c r="A7254" t="s">
        <v>7262</v>
      </c>
      <c r="B7254">
        <v>9175304</v>
      </c>
      <c r="C7254" s="8">
        <v>3400891753042</v>
      </c>
    </row>
    <row r="7255" spans="1:3" x14ac:dyDescent="0.3">
      <c r="A7255" t="s">
        <v>7263</v>
      </c>
      <c r="B7255">
        <v>9237991</v>
      </c>
      <c r="C7255" s="8">
        <v>3400892379913</v>
      </c>
    </row>
    <row r="7256" spans="1:3" x14ac:dyDescent="0.3">
      <c r="A7256" t="s">
        <v>7264</v>
      </c>
      <c r="B7256">
        <v>9345692</v>
      </c>
      <c r="C7256" s="8">
        <v>3400893456927</v>
      </c>
    </row>
    <row r="7257" spans="1:3" x14ac:dyDescent="0.3">
      <c r="A7257" t="s">
        <v>7265</v>
      </c>
      <c r="B7257">
        <v>9319654</v>
      </c>
      <c r="C7257" s="8">
        <v>3400893196540</v>
      </c>
    </row>
    <row r="7258" spans="1:3" x14ac:dyDescent="0.3">
      <c r="A7258" t="s">
        <v>7266</v>
      </c>
      <c r="B7258">
        <v>9321585</v>
      </c>
      <c r="C7258" s="8">
        <v>3400893215852</v>
      </c>
    </row>
    <row r="7259" spans="1:3" x14ac:dyDescent="0.3">
      <c r="A7259" t="s">
        <v>7267</v>
      </c>
      <c r="B7259">
        <v>9374133</v>
      </c>
      <c r="C7259" s="8">
        <v>3400893741337</v>
      </c>
    </row>
    <row r="7260" spans="1:3" x14ac:dyDescent="0.3">
      <c r="A7260" t="s">
        <v>7268</v>
      </c>
      <c r="B7260">
        <v>9044329</v>
      </c>
      <c r="C7260" s="8">
        <v>3400890443296</v>
      </c>
    </row>
    <row r="7261" spans="1:3" x14ac:dyDescent="0.3">
      <c r="A7261" t="s">
        <v>7269</v>
      </c>
      <c r="B7261">
        <v>9233616</v>
      </c>
      <c r="C7261" s="8">
        <v>3400892336169</v>
      </c>
    </row>
    <row r="7262" spans="1:3" x14ac:dyDescent="0.3">
      <c r="A7262" t="s">
        <v>7270</v>
      </c>
      <c r="B7262">
        <v>9321579</v>
      </c>
      <c r="C7262" s="8">
        <v>3400893215791</v>
      </c>
    </row>
    <row r="7263" spans="1:3" x14ac:dyDescent="0.3">
      <c r="A7263" t="s">
        <v>7271</v>
      </c>
      <c r="B7263">
        <v>9449457</v>
      </c>
      <c r="C7263" s="8">
        <v>3400894494577</v>
      </c>
    </row>
    <row r="7264" spans="1:3" x14ac:dyDescent="0.3">
      <c r="A7264" t="s">
        <v>7272</v>
      </c>
      <c r="B7264">
        <v>9449463</v>
      </c>
      <c r="C7264" s="8">
        <v>3400894494638</v>
      </c>
    </row>
    <row r="7265" spans="1:3" x14ac:dyDescent="0.3">
      <c r="A7265" t="s">
        <v>7273</v>
      </c>
      <c r="B7265">
        <v>9044341</v>
      </c>
      <c r="C7265" s="8">
        <v>3400890443418</v>
      </c>
    </row>
    <row r="7266" spans="1:3" x14ac:dyDescent="0.3">
      <c r="A7266" t="s">
        <v>7274</v>
      </c>
      <c r="B7266">
        <v>9112835</v>
      </c>
      <c r="C7266" s="8">
        <v>3400891128352</v>
      </c>
    </row>
    <row r="7267" spans="1:3" x14ac:dyDescent="0.3">
      <c r="A7267" t="s">
        <v>7275</v>
      </c>
      <c r="B7267">
        <v>9238016</v>
      </c>
      <c r="C7267" s="8">
        <v>3400892380162</v>
      </c>
    </row>
    <row r="7268" spans="1:3" x14ac:dyDescent="0.3">
      <c r="A7268" t="s">
        <v>7276</v>
      </c>
      <c r="B7268">
        <v>9384054</v>
      </c>
      <c r="C7268" s="8">
        <v>3400893840542</v>
      </c>
    </row>
    <row r="7269" spans="1:3" x14ac:dyDescent="0.3">
      <c r="A7269" t="s">
        <v>7277</v>
      </c>
      <c r="B7269">
        <v>9313114</v>
      </c>
      <c r="C7269" s="8">
        <v>3400893131145</v>
      </c>
    </row>
    <row r="7270" spans="1:3" x14ac:dyDescent="0.3">
      <c r="A7270" t="s">
        <v>7278</v>
      </c>
      <c r="B7270">
        <v>9345479</v>
      </c>
      <c r="C7270" s="8">
        <v>3400893454794</v>
      </c>
    </row>
    <row r="7271" spans="1:3" x14ac:dyDescent="0.3">
      <c r="A7271" t="s">
        <v>7279</v>
      </c>
      <c r="B7271">
        <v>9345700</v>
      </c>
      <c r="C7271" s="8">
        <v>3400893457009</v>
      </c>
    </row>
    <row r="7272" spans="1:3" x14ac:dyDescent="0.3">
      <c r="A7272" t="s">
        <v>7280</v>
      </c>
      <c r="B7272">
        <v>9299880</v>
      </c>
      <c r="C7272" s="8">
        <v>3400892998800</v>
      </c>
    </row>
    <row r="7273" spans="1:3" x14ac:dyDescent="0.3">
      <c r="A7273" t="s">
        <v>7281</v>
      </c>
      <c r="B7273">
        <v>9044370</v>
      </c>
      <c r="C7273" s="8">
        <v>3400890443708</v>
      </c>
    </row>
    <row r="7274" spans="1:3" x14ac:dyDescent="0.3">
      <c r="A7274" t="s">
        <v>7282</v>
      </c>
      <c r="B7274">
        <v>9247819</v>
      </c>
      <c r="C7274" s="8">
        <v>3400892478197</v>
      </c>
    </row>
    <row r="7275" spans="1:3" x14ac:dyDescent="0.3">
      <c r="A7275" t="s">
        <v>7283</v>
      </c>
      <c r="B7275">
        <v>9421016</v>
      </c>
      <c r="C7275" s="8">
        <v>3400894210160</v>
      </c>
    </row>
    <row r="7276" spans="1:3" x14ac:dyDescent="0.3">
      <c r="A7276" t="s">
        <v>7284</v>
      </c>
      <c r="B7276">
        <v>9044619</v>
      </c>
      <c r="C7276" s="8">
        <v>3400890446198</v>
      </c>
    </row>
    <row r="7277" spans="1:3" x14ac:dyDescent="0.3">
      <c r="A7277" t="s">
        <v>7285</v>
      </c>
      <c r="B7277">
        <v>9044625</v>
      </c>
      <c r="C7277" s="8">
        <v>3400890446259</v>
      </c>
    </row>
    <row r="7278" spans="1:3" x14ac:dyDescent="0.3">
      <c r="A7278" t="s">
        <v>7286</v>
      </c>
      <c r="B7278">
        <v>9201071</v>
      </c>
      <c r="C7278" s="8">
        <v>3400892010717</v>
      </c>
    </row>
    <row r="7279" spans="1:3" x14ac:dyDescent="0.3">
      <c r="A7279" t="s">
        <v>7287</v>
      </c>
      <c r="B7279">
        <v>9199090</v>
      </c>
      <c r="C7279" s="8">
        <v>3400891990904</v>
      </c>
    </row>
    <row r="7280" spans="1:3" x14ac:dyDescent="0.3">
      <c r="A7280" t="s">
        <v>7288</v>
      </c>
      <c r="B7280">
        <v>9044559</v>
      </c>
      <c r="C7280" s="8">
        <v>3400890445597</v>
      </c>
    </row>
    <row r="7281" spans="1:3" x14ac:dyDescent="0.3">
      <c r="A7281" t="s">
        <v>7289</v>
      </c>
      <c r="B7281">
        <v>9112858</v>
      </c>
      <c r="C7281" s="8">
        <v>3400891128581</v>
      </c>
    </row>
    <row r="7282" spans="1:3" x14ac:dyDescent="0.3">
      <c r="A7282" t="s">
        <v>7290</v>
      </c>
      <c r="B7282">
        <v>9156212</v>
      </c>
      <c r="C7282" s="8">
        <v>3400891562125</v>
      </c>
    </row>
    <row r="7283" spans="1:3" x14ac:dyDescent="0.3">
      <c r="A7283" t="s">
        <v>7291</v>
      </c>
      <c r="B7283">
        <v>9141222</v>
      </c>
      <c r="C7283" s="8">
        <v>3400891412222</v>
      </c>
    </row>
    <row r="7284" spans="1:3" x14ac:dyDescent="0.3">
      <c r="A7284" t="s">
        <v>7292</v>
      </c>
      <c r="B7284">
        <v>9001862</v>
      </c>
      <c r="C7284" s="8">
        <v>3400890018623</v>
      </c>
    </row>
    <row r="7285" spans="1:3" x14ac:dyDescent="0.3">
      <c r="A7285" t="s">
        <v>7293</v>
      </c>
      <c r="B7285">
        <v>9001864</v>
      </c>
      <c r="C7285" s="8">
        <v>3400890018647</v>
      </c>
    </row>
    <row r="7286" spans="1:3" x14ac:dyDescent="0.3">
      <c r="A7286" t="s">
        <v>7294</v>
      </c>
      <c r="B7286">
        <v>9001865</v>
      </c>
      <c r="C7286" s="8">
        <v>3400890018654</v>
      </c>
    </row>
    <row r="7287" spans="1:3" x14ac:dyDescent="0.3">
      <c r="A7287" t="s">
        <v>7295</v>
      </c>
      <c r="B7287">
        <v>9002157</v>
      </c>
      <c r="C7287" s="8">
        <v>3400890021579</v>
      </c>
    </row>
    <row r="7288" spans="1:3" x14ac:dyDescent="0.3">
      <c r="A7288" t="s">
        <v>7296</v>
      </c>
      <c r="B7288">
        <v>9441823</v>
      </c>
      <c r="C7288" s="8">
        <v>3400894418238</v>
      </c>
    </row>
    <row r="7289" spans="1:3" x14ac:dyDescent="0.3">
      <c r="A7289" t="s">
        <v>7297</v>
      </c>
      <c r="B7289">
        <v>9441800</v>
      </c>
      <c r="C7289" s="8">
        <v>3400894418009</v>
      </c>
    </row>
    <row r="7290" spans="1:3" x14ac:dyDescent="0.3">
      <c r="A7290" t="s">
        <v>7298</v>
      </c>
      <c r="B7290">
        <v>9441817</v>
      </c>
      <c r="C7290" s="8">
        <v>3400894418177</v>
      </c>
    </row>
    <row r="7291" spans="1:3" x14ac:dyDescent="0.3">
      <c r="A7291" t="s">
        <v>7299</v>
      </c>
      <c r="B7291">
        <v>9432669</v>
      </c>
      <c r="C7291" s="8">
        <v>3400894326694</v>
      </c>
    </row>
    <row r="7292" spans="1:3" x14ac:dyDescent="0.3">
      <c r="A7292" t="s">
        <v>7300</v>
      </c>
      <c r="B7292">
        <v>9203325</v>
      </c>
      <c r="C7292" s="8">
        <v>3400892033259</v>
      </c>
    </row>
    <row r="7293" spans="1:3" x14ac:dyDescent="0.3">
      <c r="A7293" t="s">
        <v>7301</v>
      </c>
      <c r="B7293">
        <v>9215191</v>
      </c>
      <c r="C7293" s="8">
        <v>3400892151915</v>
      </c>
    </row>
    <row r="7294" spans="1:3" x14ac:dyDescent="0.3">
      <c r="A7294" t="s">
        <v>7302</v>
      </c>
      <c r="B7294">
        <v>9317626</v>
      </c>
      <c r="C7294" s="8">
        <v>3400893176269</v>
      </c>
    </row>
    <row r="7295" spans="1:3" x14ac:dyDescent="0.3">
      <c r="A7295" t="s">
        <v>7303</v>
      </c>
      <c r="B7295">
        <v>9406459</v>
      </c>
      <c r="C7295" s="8">
        <v>3400894064596</v>
      </c>
    </row>
    <row r="7296" spans="1:3" x14ac:dyDescent="0.3">
      <c r="A7296" t="s">
        <v>7304</v>
      </c>
      <c r="B7296">
        <v>9317595</v>
      </c>
      <c r="C7296" s="8">
        <v>3400893175958</v>
      </c>
    </row>
    <row r="7297" spans="1:3" x14ac:dyDescent="0.3">
      <c r="A7297" t="s">
        <v>7305</v>
      </c>
      <c r="B7297">
        <v>9214091</v>
      </c>
      <c r="C7297" s="8">
        <v>3400892140919</v>
      </c>
    </row>
    <row r="7298" spans="1:3" x14ac:dyDescent="0.3">
      <c r="A7298" t="s">
        <v>7306</v>
      </c>
      <c r="B7298">
        <v>9317603</v>
      </c>
      <c r="C7298" s="8">
        <v>3400893176030</v>
      </c>
    </row>
    <row r="7299" spans="1:3" x14ac:dyDescent="0.3">
      <c r="A7299" t="s">
        <v>7307</v>
      </c>
      <c r="B7299">
        <v>9214122</v>
      </c>
      <c r="C7299" s="8">
        <v>3400892141220</v>
      </c>
    </row>
    <row r="7300" spans="1:3" x14ac:dyDescent="0.3">
      <c r="A7300" t="s">
        <v>7308</v>
      </c>
      <c r="B7300">
        <v>9204804</v>
      </c>
      <c r="C7300" s="8">
        <v>3400892048048</v>
      </c>
    </row>
    <row r="7301" spans="1:3" x14ac:dyDescent="0.3">
      <c r="A7301" t="s">
        <v>7309</v>
      </c>
      <c r="B7301">
        <v>9000911</v>
      </c>
      <c r="C7301" s="8">
        <v>3400890009119</v>
      </c>
    </row>
    <row r="7302" spans="1:3" x14ac:dyDescent="0.3">
      <c r="A7302" t="s">
        <v>7310</v>
      </c>
      <c r="B7302">
        <v>9339237</v>
      </c>
      <c r="C7302" s="8">
        <v>3400893392379</v>
      </c>
    </row>
    <row r="7303" spans="1:3" x14ac:dyDescent="0.3">
      <c r="A7303" t="s">
        <v>7311</v>
      </c>
      <c r="B7303">
        <v>9292228</v>
      </c>
      <c r="C7303" s="8">
        <v>3400892922287</v>
      </c>
    </row>
    <row r="7304" spans="1:3" x14ac:dyDescent="0.3">
      <c r="A7304" t="s">
        <v>7312</v>
      </c>
      <c r="B7304">
        <v>9367995</v>
      </c>
      <c r="C7304" s="8">
        <v>3400893679951</v>
      </c>
    </row>
    <row r="7305" spans="1:3" x14ac:dyDescent="0.3">
      <c r="A7305" t="s">
        <v>7313</v>
      </c>
      <c r="B7305">
        <v>9330101</v>
      </c>
      <c r="C7305" s="8">
        <v>3400893301012</v>
      </c>
    </row>
    <row r="7306" spans="1:3" x14ac:dyDescent="0.3">
      <c r="A7306" t="s">
        <v>7314</v>
      </c>
      <c r="B7306">
        <v>9358772</v>
      </c>
      <c r="C7306" s="8">
        <v>3400893587720</v>
      </c>
    </row>
    <row r="7307" spans="1:3" x14ac:dyDescent="0.3">
      <c r="A7307" t="s">
        <v>7315</v>
      </c>
      <c r="B7307">
        <v>9339734</v>
      </c>
      <c r="C7307" s="8">
        <v>3400893397343</v>
      </c>
    </row>
    <row r="7308" spans="1:3" x14ac:dyDescent="0.3">
      <c r="A7308" t="s">
        <v>7316</v>
      </c>
      <c r="B7308">
        <v>9044708</v>
      </c>
      <c r="C7308" s="8">
        <v>3400890447089</v>
      </c>
    </row>
    <row r="7309" spans="1:3" x14ac:dyDescent="0.3">
      <c r="A7309" t="s">
        <v>7317</v>
      </c>
      <c r="B7309">
        <v>9290689</v>
      </c>
      <c r="C7309" s="8">
        <v>3400892906898</v>
      </c>
    </row>
    <row r="7310" spans="1:3" x14ac:dyDescent="0.3">
      <c r="A7310" t="s">
        <v>7318</v>
      </c>
      <c r="B7310">
        <v>9304925</v>
      </c>
      <c r="C7310" s="8">
        <v>3400893049259</v>
      </c>
    </row>
    <row r="7311" spans="1:3" x14ac:dyDescent="0.3">
      <c r="A7311" t="s">
        <v>7319</v>
      </c>
      <c r="B7311">
        <v>9290695</v>
      </c>
      <c r="C7311" s="8">
        <v>3400892906959</v>
      </c>
    </row>
    <row r="7312" spans="1:3" x14ac:dyDescent="0.3">
      <c r="A7312" t="s">
        <v>7320</v>
      </c>
      <c r="B7312">
        <v>9222601</v>
      </c>
      <c r="C7312" s="8">
        <v>3400892226019</v>
      </c>
    </row>
    <row r="7313" spans="1:3" x14ac:dyDescent="0.3">
      <c r="A7313" t="s">
        <v>7321</v>
      </c>
      <c r="B7313">
        <v>9419717</v>
      </c>
      <c r="C7313" s="8">
        <v>3400894197171</v>
      </c>
    </row>
    <row r="7314" spans="1:3" x14ac:dyDescent="0.3">
      <c r="A7314" t="s">
        <v>7322</v>
      </c>
      <c r="B7314">
        <v>9419700</v>
      </c>
      <c r="C7314" s="8">
        <v>3400894197003</v>
      </c>
    </row>
    <row r="7315" spans="1:3" x14ac:dyDescent="0.3">
      <c r="A7315" t="s">
        <v>7323</v>
      </c>
      <c r="B7315">
        <v>9419692</v>
      </c>
      <c r="C7315" s="8">
        <v>3400894196921</v>
      </c>
    </row>
    <row r="7316" spans="1:3" x14ac:dyDescent="0.3">
      <c r="A7316" t="s">
        <v>7324</v>
      </c>
      <c r="B7316">
        <v>9419798</v>
      </c>
      <c r="C7316" s="8">
        <v>3400894197980</v>
      </c>
    </row>
    <row r="7317" spans="1:3" x14ac:dyDescent="0.3">
      <c r="A7317" t="s">
        <v>7325</v>
      </c>
      <c r="B7317">
        <v>9044714</v>
      </c>
      <c r="C7317" s="8">
        <v>3400890447140</v>
      </c>
    </row>
    <row r="7318" spans="1:3" x14ac:dyDescent="0.3">
      <c r="A7318" t="s">
        <v>7326</v>
      </c>
      <c r="B7318">
        <v>9199919</v>
      </c>
      <c r="C7318" s="8">
        <v>3400891999198</v>
      </c>
    </row>
    <row r="7319" spans="1:3" x14ac:dyDescent="0.3">
      <c r="A7319" t="s">
        <v>7327</v>
      </c>
      <c r="B7319">
        <v>9281868</v>
      </c>
      <c r="C7319" s="8">
        <v>3400892818689</v>
      </c>
    </row>
    <row r="7320" spans="1:3" x14ac:dyDescent="0.3">
      <c r="A7320" t="s">
        <v>7328</v>
      </c>
      <c r="B7320">
        <v>9359582</v>
      </c>
      <c r="C7320" s="8">
        <v>3400893595824</v>
      </c>
    </row>
    <row r="7321" spans="1:3" x14ac:dyDescent="0.3">
      <c r="A7321" t="s">
        <v>7329</v>
      </c>
      <c r="B7321">
        <v>9359599</v>
      </c>
      <c r="C7321" s="8">
        <v>3400893595992</v>
      </c>
    </row>
    <row r="7322" spans="1:3" x14ac:dyDescent="0.3">
      <c r="A7322" t="s">
        <v>7330</v>
      </c>
      <c r="B7322">
        <v>9403573</v>
      </c>
      <c r="C7322" s="8">
        <v>3400894035732</v>
      </c>
    </row>
    <row r="7323" spans="1:3" x14ac:dyDescent="0.3">
      <c r="A7323" t="s">
        <v>7331</v>
      </c>
      <c r="B7323">
        <v>9420502</v>
      </c>
      <c r="C7323" s="8">
        <v>3400894205029</v>
      </c>
    </row>
    <row r="7324" spans="1:3" x14ac:dyDescent="0.3">
      <c r="A7324" t="s">
        <v>7332</v>
      </c>
      <c r="B7324">
        <v>9169002</v>
      </c>
      <c r="C7324" s="8">
        <v>3400891690026</v>
      </c>
    </row>
    <row r="7325" spans="1:3" x14ac:dyDescent="0.3">
      <c r="A7325" t="s">
        <v>7333</v>
      </c>
      <c r="B7325">
        <v>9436242</v>
      </c>
      <c r="C7325" s="8">
        <v>3400894362425</v>
      </c>
    </row>
    <row r="7326" spans="1:3" x14ac:dyDescent="0.3">
      <c r="A7326" t="s">
        <v>7334</v>
      </c>
      <c r="B7326">
        <v>9368664</v>
      </c>
      <c r="C7326" s="8">
        <v>3400893686645</v>
      </c>
    </row>
    <row r="7327" spans="1:3" x14ac:dyDescent="0.3">
      <c r="A7327" t="s">
        <v>7335</v>
      </c>
      <c r="B7327">
        <v>9416618</v>
      </c>
      <c r="C7327" s="8">
        <v>3400894166184</v>
      </c>
    </row>
    <row r="7328" spans="1:3" x14ac:dyDescent="0.3">
      <c r="A7328" t="s">
        <v>7336</v>
      </c>
      <c r="B7328">
        <v>9416630</v>
      </c>
      <c r="C7328" s="8">
        <v>3400894166306</v>
      </c>
    </row>
    <row r="7329" spans="1:3" x14ac:dyDescent="0.3">
      <c r="A7329" t="s">
        <v>7337</v>
      </c>
      <c r="B7329">
        <v>9436259</v>
      </c>
      <c r="C7329" s="8">
        <v>3400894362593</v>
      </c>
    </row>
    <row r="7330" spans="1:3" x14ac:dyDescent="0.3">
      <c r="A7330" t="s">
        <v>7338</v>
      </c>
      <c r="B7330">
        <v>9436265</v>
      </c>
      <c r="C7330" s="8">
        <v>3400894362654</v>
      </c>
    </row>
    <row r="7331" spans="1:3" x14ac:dyDescent="0.3">
      <c r="A7331" t="s">
        <v>7339</v>
      </c>
      <c r="B7331">
        <v>9170376</v>
      </c>
      <c r="C7331" s="8">
        <v>3400891703764</v>
      </c>
    </row>
    <row r="7332" spans="1:3" x14ac:dyDescent="0.3">
      <c r="A7332" t="s">
        <v>7340</v>
      </c>
      <c r="B7332">
        <v>9311581</v>
      </c>
      <c r="C7332" s="8">
        <v>3400893115817</v>
      </c>
    </row>
    <row r="7333" spans="1:3" x14ac:dyDescent="0.3">
      <c r="A7333" t="s">
        <v>7341</v>
      </c>
      <c r="B7333">
        <v>9311598</v>
      </c>
      <c r="C7333" s="8">
        <v>3400893115985</v>
      </c>
    </row>
    <row r="7334" spans="1:3" x14ac:dyDescent="0.3">
      <c r="A7334" t="s">
        <v>7342</v>
      </c>
      <c r="B7334">
        <v>9187023</v>
      </c>
      <c r="C7334" s="8">
        <v>3400891870237</v>
      </c>
    </row>
    <row r="7335" spans="1:3" x14ac:dyDescent="0.3">
      <c r="A7335" t="s">
        <v>7343</v>
      </c>
      <c r="B7335">
        <v>9045004</v>
      </c>
      <c r="C7335" s="8">
        <v>3400890450041</v>
      </c>
    </row>
    <row r="7336" spans="1:3" x14ac:dyDescent="0.3">
      <c r="A7336" t="s">
        <v>7344</v>
      </c>
      <c r="B7336">
        <v>9450408</v>
      </c>
      <c r="C7336" s="8">
        <v>3400894504085</v>
      </c>
    </row>
    <row r="7337" spans="1:3" x14ac:dyDescent="0.3">
      <c r="A7337" t="s">
        <v>7345</v>
      </c>
      <c r="B7337">
        <v>9450414</v>
      </c>
      <c r="C7337" s="8">
        <v>3400894504146</v>
      </c>
    </row>
    <row r="7338" spans="1:3" x14ac:dyDescent="0.3">
      <c r="A7338" t="s">
        <v>7346</v>
      </c>
      <c r="B7338">
        <v>9045091</v>
      </c>
      <c r="C7338" s="8">
        <v>3400890450911</v>
      </c>
    </row>
    <row r="7339" spans="1:3" x14ac:dyDescent="0.3">
      <c r="A7339" t="s">
        <v>7347</v>
      </c>
      <c r="B7339">
        <v>9045205</v>
      </c>
      <c r="C7339" s="8">
        <v>3400890452052</v>
      </c>
    </row>
    <row r="7340" spans="1:3" x14ac:dyDescent="0.3">
      <c r="A7340" t="s">
        <v>7348</v>
      </c>
      <c r="B7340">
        <v>9229448</v>
      </c>
      <c r="C7340" s="8">
        <v>3400892294483</v>
      </c>
    </row>
    <row r="7341" spans="1:3" x14ac:dyDescent="0.3">
      <c r="A7341" t="s">
        <v>7349</v>
      </c>
      <c r="B7341">
        <v>9045263</v>
      </c>
      <c r="C7341" s="8">
        <v>3400890452632</v>
      </c>
    </row>
    <row r="7342" spans="1:3" x14ac:dyDescent="0.3">
      <c r="A7342" t="s">
        <v>7350</v>
      </c>
      <c r="B7342">
        <v>9045286</v>
      </c>
      <c r="C7342" s="8">
        <v>3400890452861</v>
      </c>
    </row>
    <row r="7343" spans="1:3" x14ac:dyDescent="0.3">
      <c r="A7343" t="s">
        <v>7351</v>
      </c>
      <c r="B7343">
        <v>9295623</v>
      </c>
      <c r="C7343" s="8">
        <v>3400892956237</v>
      </c>
    </row>
    <row r="7344" spans="1:3" x14ac:dyDescent="0.3">
      <c r="A7344" t="s">
        <v>7352</v>
      </c>
      <c r="B7344">
        <v>9404489</v>
      </c>
      <c r="C7344" s="8">
        <v>3400894044895</v>
      </c>
    </row>
    <row r="7345" spans="1:3" x14ac:dyDescent="0.3">
      <c r="A7345" t="s">
        <v>7353</v>
      </c>
      <c r="B7345">
        <v>9406123</v>
      </c>
      <c r="C7345" s="8">
        <v>3400894061236</v>
      </c>
    </row>
    <row r="7346" spans="1:3" x14ac:dyDescent="0.3">
      <c r="A7346" t="s">
        <v>7354</v>
      </c>
      <c r="B7346">
        <v>9001497</v>
      </c>
      <c r="C7346" s="8">
        <v>3400890014977</v>
      </c>
    </row>
    <row r="7347" spans="1:3" x14ac:dyDescent="0.3">
      <c r="A7347" t="s">
        <v>7355</v>
      </c>
      <c r="B7347">
        <v>9407217</v>
      </c>
      <c r="C7347" s="8">
        <v>3400894072171</v>
      </c>
    </row>
    <row r="7348" spans="1:3" x14ac:dyDescent="0.3">
      <c r="A7348" t="s">
        <v>7356</v>
      </c>
      <c r="B7348">
        <v>9407571</v>
      </c>
      <c r="C7348" s="8">
        <v>3400894075714</v>
      </c>
    </row>
    <row r="7349" spans="1:3" x14ac:dyDescent="0.3">
      <c r="A7349" t="s">
        <v>7357</v>
      </c>
      <c r="B7349">
        <v>9249706</v>
      </c>
      <c r="C7349" s="8">
        <v>3400892497068</v>
      </c>
    </row>
    <row r="7350" spans="1:3" x14ac:dyDescent="0.3">
      <c r="A7350" t="s">
        <v>7358</v>
      </c>
      <c r="B7350">
        <v>9404928</v>
      </c>
      <c r="C7350" s="8">
        <v>3400894049289</v>
      </c>
    </row>
    <row r="7351" spans="1:3" x14ac:dyDescent="0.3">
      <c r="A7351" t="s">
        <v>7359</v>
      </c>
      <c r="B7351">
        <v>9408748</v>
      </c>
      <c r="C7351" s="8">
        <v>3400894087489</v>
      </c>
    </row>
    <row r="7352" spans="1:3" x14ac:dyDescent="0.3">
      <c r="A7352" t="s">
        <v>7360</v>
      </c>
      <c r="B7352">
        <v>9405201</v>
      </c>
      <c r="C7352" s="8">
        <v>3400894052012</v>
      </c>
    </row>
    <row r="7353" spans="1:3" x14ac:dyDescent="0.3">
      <c r="A7353" t="s">
        <v>7361</v>
      </c>
      <c r="B7353">
        <v>9408754</v>
      </c>
      <c r="C7353" s="8">
        <v>3400894087540</v>
      </c>
    </row>
    <row r="7354" spans="1:3" x14ac:dyDescent="0.3">
      <c r="A7354" t="s">
        <v>7362</v>
      </c>
      <c r="B7354">
        <v>9125387</v>
      </c>
      <c r="C7354" s="8">
        <v>3400891253870</v>
      </c>
    </row>
    <row r="7355" spans="1:3" x14ac:dyDescent="0.3">
      <c r="A7355" t="s">
        <v>7363</v>
      </c>
      <c r="B7355">
        <v>9437477</v>
      </c>
      <c r="C7355" s="8">
        <v>3400894374770</v>
      </c>
    </row>
    <row r="7356" spans="1:3" x14ac:dyDescent="0.3">
      <c r="A7356" t="s">
        <v>7364</v>
      </c>
      <c r="B7356">
        <v>9120378</v>
      </c>
      <c r="C7356" s="8">
        <v>3400891203783</v>
      </c>
    </row>
    <row r="7357" spans="1:3" x14ac:dyDescent="0.3">
      <c r="A7357" t="s">
        <v>7365</v>
      </c>
      <c r="B7357">
        <v>9407370</v>
      </c>
      <c r="C7357" s="8">
        <v>3400894073703</v>
      </c>
    </row>
    <row r="7358" spans="1:3" x14ac:dyDescent="0.3">
      <c r="A7358" t="s">
        <v>7366</v>
      </c>
      <c r="B7358">
        <v>9407387</v>
      </c>
      <c r="C7358" s="8">
        <v>3400894073871</v>
      </c>
    </row>
    <row r="7359" spans="1:3" x14ac:dyDescent="0.3">
      <c r="A7359" t="s">
        <v>7367</v>
      </c>
      <c r="B7359">
        <v>9407393</v>
      </c>
      <c r="C7359" s="8">
        <v>3400894073932</v>
      </c>
    </row>
    <row r="7360" spans="1:3" x14ac:dyDescent="0.3">
      <c r="A7360" t="s">
        <v>7368</v>
      </c>
      <c r="B7360">
        <v>9407401</v>
      </c>
      <c r="C7360" s="8">
        <v>3400894074014</v>
      </c>
    </row>
    <row r="7361" spans="1:3" x14ac:dyDescent="0.3">
      <c r="A7361" t="s">
        <v>7369</v>
      </c>
      <c r="B7361">
        <v>9407418</v>
      </c>
      <c r="C7361" s="8">
        <v>3400894074182</v>
      </c>
    </row>
    <row r="7362" spans="1:3" x14ac:dyDescent="0.3">
      <c r="A7362" t="s">
        <v>7370</v>
      </c>
      <c r="B7362">
        <v>9003357</v>
      </c>
      <c r="C7362" s="8">
        <v>3400890033572</v>
      </c>
    </row>
    <row r="7363" spans="1:3" x14ac:dyDescent="0.3">
      <c r="A7363" t="s">
        <v>7371</v>
      </c>
      <c r="B7363">
        <v>9003360</v>
      </c>
      <c r="C7363" s="8">
        <v>3400890033602</v>
      </c>
    </row>
    <row r="7364" spans="1:3" x14ac:dyDescent="0.3">
      <c r="A7364" t="s">
        <v>7372</v>
      </c>
      <c r="B7364">
        <v>9440309</v>
      </c>
      <c r="C7364" s="8">
        <v>3400894403098</v>
      </c>
    </row>
    <row r="7365" spans="1:3" x14ac:dyDescent="0.3">
      <c r="A7365" t="s">
        <v>7373</v>
      </c>
      <c r="B7365">
        <v>9003358</v>
      </c>
      <c r="C7365" s="8">
        <v>3400890033589</v>
      </c>
    </row>
    <row r="7366" spans="1:3" x14ac:dyDescent="0.3">
      <c r="A7366" t="s">
        <v>7374</v>
      </c>
      <c r="B7366">
        <v>9440290</v>
      </c>
      <c r="C7366" s="8">
        <v>3400894402909</v>
      </c>
    </row>
    <row r="7367" spans="1:3" x14ac:dyDescent="0.3">
      <c r="A7367" t="s">
        <v>7375</v>
      </c>
      <c r="B7367">
        <v>9003362</v>
      </c>
      <c r="C7367" s="8">
        <v>3400890033626</v>
      </c>
    </row>
    <row r="7368" spans="1:3" x14ac:dyDescent="0.3">
      <c r="A7368" t="s">
        <v>7376</v>
      </c>
      <c r="B7368">
        <v>9003361</v>
      </c>
      <c r="C7368" s="8">
        <v>3400890033619</v>
      </c>
    </row>
    <row r="7369" spans="1:3" x14ac:dyDescent="0.3">
      <c r="A7369" t="s">
        <v>7377</v>
      </c>
      <c r="B7369">
        <v>9229595</v>
      </c>
      <c r="C7369" s="8">
        <v>3400892295954</v>
      </c>
    </row>
    <row r="7370" spans="1:3" x14ac:dyDescent="0.3">
      <c r="A7370" t="s">
        <v>7378</v>
      </c>
      <c r="B7370">
        <v>9221837</v>
      </c>
      <c r="C7370" s="8">
        <v>3400892218373</v>
      </c>
    </row>
    <row r="7371" spans="1:3" x14ac:dyDescent="0.3">
      <c r="A7371" t="s">
        <v>7379</v>
      </c>
      <c r="B7371">
        <v>9189950</v>
      </c>
      <c r="C7371" s="8">
        <v>3400891899504</v>
      </c>
    </row>
    <row r="7372" spans="1:3" x14ac:dyDescent="0.3">
      <c r="A7372" t="s">
        <v>7380</v>
      </c>
      <c r="B7372">
        <v>9189967</v>
      </c>
      <c r="C7372" s="8">
        <v>3400891899672</v>
      </c>
    </row>
    <row r="7373" spans="1:3" x14ac:dyDescent="0.3">
      <c r="A7373" t="s">
        <v>7381</v>
      </c>
      <c r="B7373">
        <v>9171200</v>
      </c>
      <c r="C7373" s="8">
        <v>3400891712001</v>
      </c>
    </row>
    <row r="7374" spans="1:3" x14ac:dyDescent="0.3">
      <c r="A7374" t="s">
        <v>7382</v>
      </c>
      <c r="B7374">
        <v>9375411</v>
      </c>
      <c r="C7374" s="8">
        <v>3400893754115</v>
      </c>
    </row>
    <row r="7375" spans="1:3" x14ac:dyDescent="0.3">
      <c r="A7375" t="s">
        <v>7383</v>
      </c>
      <c r="B7375">
        <v>9352203</v>
      </c>
      <c r="C7375" s="8">
        <v>3400893522035</v>
      </c>
    </row>
    <row r="7376" spans="1:3" x14ac:dyDescent="0.3">
      <c r="A7376" t="s">
        <v>7384</v>
      </c>
      <c r="B7376">
        <v>9375428</v>
      </c>
      <c r="C7376" s="8">
        <v>3400893754283</v>
      </c>
    </row>
    <row r="7377" spans="1:3" x14ac:dyDescent="0.3">
      <c r="A7377" t="s">
        <v>7385</v>
      </c>
      <c r="B7377">
        <v>9297496</v>
      </c>
      <c r="C7377" s="8">
        <v>3400892974965</v>
      </c>
    </row>
    <row r="7378" spans="1:3" x14ac:dyDescent="0.3">
      <c r="A7378" t="s">
        <v>7386</v>
      </c>
      <c r="B7378">
        <v>9375434</v>
      </c>
      <c r="C7378" s="8">
        <v>3400893754344</v>
      </c>
    </row>
    <row r="7379" spans="1:3" x14ac:dyDescent="0.3">
      <c r="A7379" t="s">
        <v>7387</v>
      </c>
      <c r="B7379">
        <v>9320924</v>
      </c>
      <c r="C7379" s="8">
        <v>3400893209240</v>
      </c>
    </row>
    <row r="7380" spans="1:3" x14ac:dyDescent="0.3">
      <c r="A7380" t="s">
        <v>7388</v>
      </c>
      <c r="B7380">
        <v>9414849</v>
      </c>
      <c r="C7380" s="8">
        <v>3400894148494</v>
      </c>
    </row>
    <row r="7381" spans="1:3" x14ac:dyDescent="0.3">
      <c r="A7381" t="s">
        <v>7389</v>
      </c>
      <c r="B7381">
        <v>9414855</v>
      </c>
      <c r="C7381" s="8">
        <v>3400894148555</v>
      </c>
    </row>
    <row r="7382" spans="1:3" x14ac:dyDescent="0.3">
      <c r="A7382" t="s">
        <v>7390</v>
      </c>
      <c r="B7382">
        <v>9003329</v>
      </c>
      <c r="C7382" s="8">
        <v>3400890033299</v>
      </c>
    </row>
    <row r="7383" spans="1:3" x14ac:dyDescent="0.3">
      <c r="A7383" t="s">
        <v>7391</v>
      </c>
      <c r="B7383">
        <v>9422843</v>
      </c>
      <c r="C7383" s="8">
        <v>3400894228431</v>
      </c>
    </row>
    <row r="7384" spans="1:3" x14ac:dyDescent="0.3">
      <c r="A7384" t="s">
        <v>7392</v>
      </c>
      <c r="B7384">
        <v>9422866</v>
      </c>
      <c r="C7384" s="8">
        <v>3400894228660</v>
      </c>
    </row>
    <row r="7385" spans="1:3" x14ac:dyDescent="0.3">
      <c r="A7385" t="s">
        <v>7393</v>
      </c>
      <c r="B7385">
        <v>9422872</v>
      </c>
      <c r="C7385" s="8">
        <v>3400894228721</v>
      </c>
    </row>
    <row r="7386" spans="1:3" x14ac:dyDescent="0.3">
      <c r="A7386" t="s">
        <v>7394</v>
      </c>
      <c r="B7386">
        <v>9383244</v>
      </c>
      <c r="C7386" s="8">
        <v>3400893832448</v>
      </c>
    </row>
    <row r="7387" spans="1:3" x14ac:dyDescent="0.3">
      <c r="A7387" t="s">
        <v>7395</v>
      </c>
      <c r="B7387">
        <v>9419634</v>
      </c>
      <c r="C7387" s="8">
        <v>3400894196341</v>
      </c>
    </row>
    <row r="7388" spans="1:3" x14ac:dyDescent="0.3">
      <c r="A7388" t="s">
        <v>7396</v>
      </c>
      <c r="B7388">
        <v>9419321</v>
      </c>
      <c r="C7388" s="8">
        <v>3400894193210</v>
      </c>
    </row>
    <row r="7389" spans="1:3" x14ac:dyDescent="0.3">
      <c r="A7389" t="s">
        <v>7397</v>
      </c>
      <c r="B7389">
        <v>9419640</v>
      </c>
      <c r="C7389" s="8">
        <v>3400894196402</v>
      </c>
    </row>
    <row r="7390" spans="1:3" x14ac:dyDescent="0.3">
      <c r="A7390" t="s">
        <v>7398</v>
      </c>
      <c r="B7390">
        <v>9419338</v>
      </c>
      <c r="C7390" s="8">
        <v>3400894193388</v>
      </c>
    </row>
    <row r="7391" spans="1:3" x14ac:dyDescent="0.3">
      <c r="A7391" t="s">
        <v>7399</v>
      </c>
      <c r="B7391">
        <v>9000425</v>
      </c>
      <c r="C7391" s="8">
        <v>3400890004251</v>
      </c>
    </row>
    <row r="7392" spans="1:3" x14ac:dyDescent="0.3">
      <c r="A7392" t="s">
        <v>7400</v>
      </c>
      <c r="B7392">
        <v>9441585</v>
      </c>
      <c r="C7392" s="8">
        <v>3400894415855</v>
      </c>
    </row>
    <row r="7393" spans="1:3" x14ac:dyDescent="0.3">
      <c r="A7393" t="s">
        <v>7401</v>
      </c>
      <c r="B7393">
        <v>9295178</v>
      </c>
      <c r="C7393" s="8">
        <v>3400892951782</v>
      </c>
    </row>
    <row r="7394" spans="1:3" x14ac:dyDescent="0.3">
      <c r="A7394" t="s">
        <v>7402</v>
      </c>
      <c r="B7394">
        <v>9292547</v>
      </c>
      <c r="C7394" s="8">
        <v>3400892925479</v>
      </c>
    </row>
    <row r="7395" spans="1:3" x14ac:dyDescent="0.3">
      <c r="A7395" t="s">
        <v>7403</v>
      </c>
      <c r="B7395">
        <v>9001752</v>
      </c>
      <c r="C7395" s="8">
        <v>3400890017527</v>
      </c>
    </row>
    <row r="7396" spans="1:3" x14ac:dyDescent="0.3">
      <c r="A7396" t="s">
        <v>7404</v>
      </c>
      <c r="B7396">
        <v>9234521</v>
      </c>
      <c r="C7396" s="8">
        <v>3400892345215</v>
      </c>
    </row>
    <row r="7397" spans="1:3" x14ac:dyDescent="0.3">
      <c r="A7397" t="s">
        <v>7405</v>
      </c>
      <c r="B7397">
        <v>9269399</v>
      </c>
      <c r="C7397" s="8">
        <v>3400892693996</v>
      </c>
    </row>
    <row r="7398" spans="1:3" x14ac:dyDescent="0.3">
      <c r="A7398" t="s">
        <v>7406</v>
      </c>
      <c r="B7398">
        <v>9307622</v>
      </c>
      <c r="C7398" s="8">
        <v>3400893076224</v>
      </c>
    </row>
    <row r="7399" spans="1:3" x14ac:dyDescent="0.3">
      <c r="A7399" t="s">
        <v>7407</v>
      </c>
      <c r="B7399">
        <v>9349365</v>
      </c>
      <c r="C7399" s="8">
        <v>3400893493656</v>
      </c>
    </row>
    <row r="7400" spans="1:3" x14ac:dyDescent="0.3">
      <c r="A7400" t="s">
        <v>7408</v>
      </c>
      <c r="B7400">
        <v>9002736</v>
      </c>
      <c r="C7400" s="8">
        <v>3400890027366</v>
      </c>
    </row>
    <row r="7401" spans="1:3" x14ac:dyDescent="0.3">
      <c r="A7401" t="s">
        <v>7409</v>
      </c>
      <c r="B7401">
        <v>9206588</v>
      </c>
      <c r="C7401" s="8">
        <v>3400892065885</v>
      </c>
    </row>
    <row r="7402" spans="1:3" x14ac:dyDescent="0.3">
      <c r="A7402" t="s">
        <v>7410</v>
      </c>
      <c r="B7402">
        <v>9292553</v>
      </c>
      <c r="C7402" s="8">
        <v>3400892925530</v>
      </c>
    </row>
    <row r="7403" spans="1:3" x14ac:dyDescent="0.3">
      <c r="A7403" t="s">
        <v>7411</v>
      </c>
      <c r="B7403">
        <v>9000519</v>
      </c>
      <c r="C7403" s="8">
        <v>3400890005197</v>
      </c>
    </row>
    <row r="7404" spans="1:3" x14ac:dyDescent="0.3">
      <c r="A7404" t="s">
        <v>7412</v>
      </c>
      <c r="B7404">
        <v>9295184</v>
      </c>
      <c r="C7404" s="8">
        <v>3400892951843</v>
      </c>
    </row>
    <row r="7405" spans="1:3" x14ac:dyDescent="0.3">
      <c r="A7405" t="s">
        <v>7413</v>
      </c>
      <c r="B7405">
        <v>9000522</v>
      </c>
      <c r="C7405" s="8">
        <v>3400890005227</v>
      </c>
    </row>
    <row r="7406" spans="1:3" x14ac:dyDescent="0.3">
      <c r="A7406" t="s">
        <v>7414</v>
      </c>
      <c r="B7406">
        <v>9003221</v>
      </c>
      <c r="C7406" s="8">
        <v>3400890032216</v>
      </c>
    </row>
    <row r="7407" spans="1:3" x14ac:dyDescent="0.3">
      <c r="A7407" t="s">
        <v>7415</v>
      </c>
      <c r="B7407">
        <v>9316667</v>
      </c>
      <c r="C7407" s="8">
        <v>3400893166673</v>
      </c>
    </row>
    <row r="7408" spans="1:3" x14ac:dyDescent="0.3">
      <c r="A7408" t="s">
        <v>7416</v>
      </c>
      <c r="B7408">
        <v>9415961</v>
      </c>
      <c r="C7408" s="8">
        <v>3400894159612</v>
      </c>
    </row>
    <row r="7409" spans="1:3" x14ac:dyDescent="0.3">
      <c r="A7409" t="s">
        <v>7417</v>
      </c>
      <c r="B7409">
        <v>9415955</v>
      </c>
      <c r="C7409" s="8">
        <v>3400894159551</v>
      </c>
    </row>
    <row r="7410" spans="1:3" x14ac:dyDescent="0.3">
      <c r="A7410" t="s">
        <v>7418</v>
      </c>
      <c r="B7410">
        <v>9003501</v>
      </c>
      <c r="C7410" s="8">
        <v>3400890035019</v>
      </c>
    </row>
    <row r="7411" spans="1:3" x14ac:dyDescent="0.3">
      <c r="A7411" t="s">
        <v>7419</v>
      </c>
      <c r="B7411">
        <v>9326329</v>
      </c>
      <c r="C7411" s="8">
        <v>3400893263297</v>
      </c>
    </row>
    <row r="7412" spans="1:3" x14ac:dyDescent="0.3">
      <c r="A7412" t="s">
        <v>7420</v>
      </c>
      <c r="B7412">
        <v>9385504</v>
      </c>
      <c r="C7412" s="8">
        <v>3400893855041</v>
      </c>
    </row>
    <row r="7413" spans="1:3" x14ac:dyDescent="0.3">
      <c r="A7413" t="s">
        <v>7421</v>
      </c>
      <c r="B7413">
        <v>9263563</v>
      </c>
      <c r="C7413" s="8">
        <v>3400892635637</v>
      </c>
    </row>
    <row r="7414" spans="1:3" x14ac:dyDescent="0.3">
      <c r="A7414" t="s">
        <v>7422</v>
      </c>
      <c r="B7414">
        <v>9265220</v>
      </c>
      <c r="C7414" s="8">
        <v>3400892652207</v>
      </c>
    </row>
    <row r="7415" spans="1:3" x14ac:dyDescent="0.3">
      <c r="A7415" t="s">
        <v>7423</v>
      </c>
      <c r="B7415">
        <v>9000364</v>
      </c>
      <c r="C7415" s="8">
        <v>3400890003643</v>
      </c>
    </row>
    <row r="7416" spans="1:3" x14ac:dyDescent="0.3">
      <c r="A7416" t="s">
        <v>7424</v>
      </c>
      <c r="B7416">
        <v>9371399</v>
      </c>
      <c r="C7416" s="8">
        <v>3400893713990</v>
      </c>
    </row>
    <row r="7417" spans="1:3" x14ac:dyDescent="0.3">
      <c r="A7417" t="s">
        <v>7425</v>
      </c>
      <c r="B7417">
        <v>9000073</v>
      </c>
      <c r="C7417" s="8">
        <v>3400890000734</v>
      </c>
    </row>
    <row r="7418" spans="1:3" x14ac:dyDescent="0.3">
      <c r="A7418" t="s">
        <v>7426</v>
      </c>
      <c r="B7418">
        <v>9371413</v>
      </c>
      <c r="C7418" s="8">
        <v>3400893714133</v>
      </c>
    </row>
    <row r="7419" spans="1:3" x14ac:dyDescent="0.3">
      <c r="A7419" t="s">
        <v>7427</v>
      </c>
      <c r="B7419">
        <v>9366926</v>
      </c>
      <c r="C7419" s="8">
        <v>3400893669266</v>
      </c>
    </row>
    <row r="7420" spans="1:3" x14ac:dyDescent="0.3">
      <c r="A7420" t="s">
        <v>7428</v>
      </c>
      <c r="B7420">
        <v>9292576</v>
      </c>
      <c r="C7420" s="8">
        <v>3400892925769</v>
      </c>
    </row>
    <row r="7421" spans="1:3" x14ac:dyDescent="0.3">
      <c r="A7421" t="s">
        <v>7429</v>
      </c>
      <c r="B7421">
        <v>9318040</v>
      </c>
      <c r="C7421" s="8">
        <v>3400893180402</v>
      </c>
    </row>
    <row r="7422" spans="1:3" x14ac:dyDescent="0.3">
      <c r="A7422" t="s">
        <v>7430</v>
      </c>
      <c r="B7422">
        <v>9263942</v>
      </c>
      <c r="C7422" s="8">
        <v>3400892639420</v>
      </c>
    </row>
    <row r="7423" spans="1:3" x14ac:dyDescent="0.3">
      <c r="A7423" t="s">
        <v>7431</v>
      </c>
      <c r="B7423">
        <v>9269494</v>
      </c>
      <c r="C7423" s="8">
        <v>3400892694948</v>
      </c>
    </row>
    <row r="7424" spans="1:3" x14ac:dyDescent="0.3">
      <c r="A7424" t="s">
        <v>7432</v>
      </c>
      <c r="B7424">
        <v>9263959</v>
      </c>
      <c r="C7424" s="8">
        <v>3400892639598</v>
      </c>
    </row>
    <row r="7425" spans="1:3" x14ac:dyDescent="0.3">
      <c r="A7425" t="s">
        <v>7433</v>
      </c>
      <c r="B7425">
        <v>9292582</v>
      </c>
      <c r="C7425" s="8">
        <v>3400892925820</v>
      </c>
    </row>
    <row r="7426" spans="1:3" x14ac:dyDescent="0.3">
      <c r="A7426" t="s">
        <v>7434</v>
      </c>
      <c r="B7426">
        <v>9246949</v>
      </c>
      <c r="C7426" s="8">
        <v>3400892469492</v>
      </c>
    </row>
    <row r="7427" spans="1:3" x14ac:dyDescent="0.3">
      <c r="A7427" t="s">
        <v>7435</v>
      </c>
      <c r="B7427">
        <v>9393900</v>
      </c>
      <c r="C7427" s="8">
        <v>3400893939000</v>
      </c>
    </row>
    <row r="7428" spans="1:3" x14ac:dyDescent="0.3">
      <c r="A7428" t="s">
        <v>7436</v>
      </c>
      <c r="B7428">
        <v>9261179</v>
      </c>
      <c r="C7428" s="8">
        <v>3400892611792</v>
      </c>
    </row>
    <row r="7429" spans="1:3" x14ac:dyDescent="0.3">
      <c r="A7429" t="s">
        <v>7437</v>
      </c>
      <c r="B7429">
        <v>9371382</v>
      </c>
      <c r="C7429" s="8">
        <v>3400893713822</v>
      </c>
    </row>
    <row r="7430" spans="1:3" x14ac:dyDescent="0.3">
      <c r="A7430" t="s">
        <v>7438</v>
      </c>
      <c r="B7430">
        <v>9313692</v>
      </c>
      <c r="C7430" s="8">
        <v>3400893136928</v>
      </c>
    </row>
    <row r="7431" spans="1:3" x14ac:dyDescent="0.3">
      <c r="A7431" t="s">
        <v>7439</v>
      </c>
      <c r="B7431">
        <v>9201421</v>
      </c>
      <c r="C7431" s="8">
        <v>3400892014210</v>
      </c>
    </row>
    <row r="7432" spans="1:3" x14ac:dyDescent="0.3">
      <c r="A7432" t="s">
        <v>7440</v>
      </c>
      <c r="B7432">
        <v>9237181</v>
      </c>
      <c r="C7432" s="8">
        <v>3400892371818</v>
      </c>
    </row>
    <row r="7433" spans="1:3" x14ac:dyDescent="0.3">
      <c r="A7433" t="s">
        <v>7441</v>
      </c>
      <c r="B7433">
        <v>9289841</v>
      </c>
      <c r="C7433" s="8">
        <v>3400892898414</v>
      </c>
    </row>
    <row r="7434" spans="1:3" x14ac:dyDescent="0.3">
      <c r="A7434" t="s">
        <v>7442</v>
      </c>
      <c r="B7434">
        <v>9324425</v>
      </c>
      <c r="C7434" s="8">
        <v>3400893244258</v>
      </c>
    </row>
    <row r="7435" spans="1:3" x14ac:dyDescent="0.3">
      <c r="A7435" t="s">
        <v>7443</v>
      </c>
      <c r="B7435">
        <v>9001321</v>
      </c>
      <c r="C7435" s="8">
        <v>3400890013215</v>
      </c>
    </row>
    <row r="7436" spans="1:3" x14ac:dyDescent="0.3">
      <c r="A7436" t="s">
        <v>7444</v>
      </c>
      <c r="B7436">
        <v>9400422</v>
      </c>
      <c r="C7436" s="8">
        <v>3400894004226</v>
      </c>
    </row>
    <row r="7437" spans="1:3" x14ac:dyDescent="0.3">
      <c r="A7437" t="s">
        <v>7445</v>
      </c>
      <c r="B7437">
        <v>9003152</v>
      </c>
      <c r="C7437" s="8">
        <v>3400890031523</v>
      </c>
    </row>
    <row r="7438" spans="1:3" x14ac:dyDescent="0.3">
      <c r="A7438" t="s">
        <v>7446</v>
      </c>
      <c r="B7438">
        <v>9424397</v>
      </c>
      <c r="C7438" s="8">
        <v>3400894243977</v>
      </c>
    </row>
    <row r="7439" spans="1:3" x14ac:dyDescent="0.3">
      <c r="A7439" t="s">
        <v>7447</v>
      </c>
      <c r="B7439">
        <v>9421602</v>
      </c>
      <c r="C7439" s="8">
        <v>3400894216025</v>
      </c>
    </row>
    <row r="7440" spans="1:3" x14ac:dyDescent="0.3">
      <c r="A7440" t="s">
        <v>7448</v>
      </c>
      <c r="B7440">
        <v>9383103</v>
      </c>
      <c r="C7440" s="8">
        <v>3400893831038</v>
      </c>
    </row>
    <row r="7441" spans="1:3" x14ac:dyDescent="0.3">
      <c r="A7441" t="s">
        <v>7449</v>
      </c>
      <c r="B7441">
        <v>9421217</v>
      </c>
      <c r="C7441" s="8">
        <v>3400894212171</v>
      </c>
    </row>
    <row r="7442" spans="1:3" x14ac:dyDescent="0.3">
      <c r="A7442" t="s">
        <v>7450</v>
      </c>
      <c r="B7442">
        <v>9421200</v>
      </c>
      <c r="C7442" s="8">
        <v>3400894212003</v>
      </c>
    </row>
    <row r="7443" spans="1:3" x14ac:dyDescent="0.3">
      <c r="A7443" t="s">
        <v>7451</v>
      </c>
      <c r="B7443">
        <v>9003911</v>
      </c>
      <c r="C7443" s="8">
        <v>3400890039116</v>
      </c>
    </row>
    <row r="7444" spans="1:3" x14ac:dyDescent="0.3">
      <c r="A7444" t="s">
        <v>7452</v>
      </c>
      <c r="B7444">
        <v>9225002</v>
      </c>
      <c r="C7444" s="8">
        <v>3400892250021</v>
      </c>
    </row>
    <row r="7445" spans="1:3" x14ac:dyDescent="0.3">
      <c r="A7445" t="s">
        <v>7453</v>
      </c>
      <c r="B7445">
        <v>9385817</v>
      </c>
      <c r="C7445" s="8">
        <v>3400893858172</v>
      </c>
    </row>
    <row r="7446" spans="1:3" x14ac:dyDescent="0.3">
      <c r="A7446" t="s">
        <v>7454</v>
      </c>
      <c r="B7446">
        <v>9355928</v>
      </c>
      <c r="C7446" s="8">
        <v>3400893559284</v>
      </c>
    </row>
    <row r="7447" spans="1:3" x14ac:dyDescent="0.3">
      <c r="A7447" t="s">
        <v>7455</v>
      </c>
      <c r="B7447">
        <v>9184444</v>
      </c>
      <c r="C7447" s="8">
        <v>3400891844443</v>
      </c>
    </row>
    <row r="7448" spans="1:3" x14ac:dyDescent="0.3">
      <c r="A7448" t="s">
        <v>7456</v>
      </c>
      <c r="B7448">
        <v>9001494</v>
      </c>
      <c r="C7448" s="8">
        <v>3400890014946</v>
      </c>
    </row>
    <row r="7449" spans="1:3" x14ac:dyDescent="0.3">
      <c r="A7449" t="s">
        <v>7457</v>
      </c>
      <c r="B7449">
        <v>9001966</v>
      </c>
      <c r="C7449" s="8">
        <v>3400890019668</v>
      </c>
    </row>
    <row r="7450" spans="1:3" x14ac:dyDescent="0.3">
      <c r="A7450" t="s">
        <v>7458</v>
      </c>
      <c r="B7450">
        <v>9002198</v>
      </c>
      <c r="C7450" s="8">
        <v>3400890021982</v>
      </c>
    </row>
    <row r="7451" spans="1:3" x14ac:dyDescent="0.3">
      <c r="A7451" t="s">
        <v>7459</v>
      </c>
      <c r="B7451">
        <v>9002018</v>
      </c>
      <c r="C7451" s="8">
        <v>3400890020183</v>
      </c>
    </row>
    <row r="7452" spans="1:3" x14ac:dyDescent="0.3">
      <c r="A7452" t="s">
        <v>7460</v>
      </c>
      <c r="B7452">
        <v>9001702</v>
      </c>
      <c r="C7452" s="8">
        <v>3400890017022</v>
      </c>
    </row>
    <row r="7453" spans="1:3" x14ac:dyDescent="0.3">
      <c r="A7453" t="s">
        <v>7461</v>
      </c>
      <c r="B7453">
        <v>9152266</v>
      </c>
      <c r="C7453" s="8">
        <v>3400891522662</v>
      </c>
    </row>
    <row r="7454" spans="1:3" x14ac:dyDescent="0.3">
      <c r="A7454" t="s">
        <v>7462</v>
      </c>
      <c r="B7454">
        <v>9152272</v>
      </c>
      <c r="C7454" s="8">
        <v>3400891522723</v>
      </c>
    </row>
    <row r="7455" spans="1:3" x14ac:dyDescent="0.3">
      <c r="A7455" t="s">
        <v>7463</v>
      </c>
      <c r="B7455">
        <v>9432681</v>
      </c>
      <c r="C7455" s="8">
        <v>3400894326816</v>
      </c>
    </row>
    <row r="7456" spans="1:3" x14ac:dyDescent="0.3">
      <c r="A7456" t="s">
        <v>7464</v>
      </c>
      <c r="B7456">
        <v>9002089</v>
      </c>
      <c r="C7456" s="8">
        <v>3400890020893</v>
      </c>
    </row>
    <row r="7457" spans="1:3" x14ac:dyDescent="0.3">
      <c r="A7457" t="s">
        <v>7465</v>
      </c>
      <c r="B7457">
        <v>9395750</v>
      </c>
      <c r="C7457" s="8">
        <v>3400893957509</v>
      </c>
    </row>
    <row r="7458" spans="1:3" x14ac:dyDescent="0.3">
      <c r="A7458" t="s">
        <v>7466</v>
      </c>
      <c r="B7458">
        <v>9417701</v>
      </c>
      <c r="C7458" s="8">
        <v>3400894177012</v>
      </c>
    </row>
    <row r="7459" spans="1:3" x14ac:dyDescent="0.3">
      <c r="A7459" t="s">
        <v>7467</v>
      </c>
      <c r="B7459">
        <v>9395767</v>
      </c>
      <c r="C7459" s="8">
        <v>3400893957677</v>
      </c>
    </row>
    <row r="7460" spans="1:3" x14ac:dyDescent="0.3">
      <c r="A7460" t="s">
        <v>7468</v>
      </c>
      <c r="B7460">
        <v>9450153</v>
      </c>
      <c r="C7460" s="8">
        <v>3400894501534</v>
      </c>
    </row>
    <row r="7461" spans="1:3" x14ac:dyDescent="0.3">
      <c r="A7461" t="s">
        <v>7469</v>
      </c>
      <c r="B7461">
        <v>9450130</v>
      </c>
      <c r="C7461" s="8">
        <v>3400894501305</v>
      </c>
    </row>
    <row r="7462" spans="1:3" x14ac:dyDescent="0.3">
      <c r="A7462" t="s">
        <v>7470</v>
      </c>
      <c r="B7462">
        <v>9450147</v>
      </c>
      <c r="C7462" s="8">
        <v>3400894501473</v>
      </c>
    </row>
    <row r="7463" spans="1:3" x14ac:dyDescent="0.3">
      <c r="A7463" t="s">
        <v>7471</v>
      </c>
      <c r="B7463">
        <v>9445471</v>
      </c>
      <c r="C7463" s="8">
        <v>3400894454717</v>
      </c>
    </row>
    <row r="7464" spans="1:3" x14ac:dyDescent="0.3">
      <c r="A7464" t="s">
        <v>7472</v>
      </c>
      <c r="B7464">
        <v>9445488</v>
      </c>
      <c r="C7464" s="8">
        <v>3400894454885</v>
      </c>
    </row>
    <row r="7465" spans="1:3" x14ac:dyDescent="0.3">
      <c r="A7465" t="s">
        <v>7473</v>
      </c>
      <c r="B7465">
        <v>9445494</v>
      </c>
      <c r="C7465" s="8">
        <v>3400894454946</v>
      </c>
    </row>
    <row r="7466" spans="1:3" x14ac:dyDescent="0.3">
      <c r="A7466" t="s">
        <v>7474</v>
      </c>
      <c r="B7466">
        <v>9371726</v>
      </c>
      <c r="C7466" s="8">
        <v>3400893717264</v>
      </c>
    </row>
    <row r="7467" spans="1:3" x14ac:dyDescent="0.3">
      <c r="A7467" t="s">
        <v>7475</v>
      </c>
      <c r="B7467">
        <v>9371732</v>
      </c>
      <c r="C7467" s="8">
        <v>3400893717325</v>
      </c>
    </row>
    <row r="7468" spans="1:3" x14ac:dyDescent="0.3">
      <c r="A7468" t="s">
        <v>7476</v>
      </c>
      <c r="B7468">
        <v>9002154</v>
      </c>
      <c r="C7468" s="8">
        <v>3400890021548</v>
      </c>
    </row>
    <row r="7469" spans="1:3" x14ac:dyDescent="0.3">
      <c r="A7469" t="s">
        <v>7477</v>
      </c>
      <c r="B7469">
        <v>9418238</v>
      </c>
      <c r="C7469" s="8">
        <v>3400894182382</v>
      </c>
    </row>
    <row r="7470" spans="1:3" x14ac:dyDescent="0.3">
      <c r="A7470" t="s">
        <v>7478</v>
      </c>
      <c r="B7470">
        <v>9418244</v>
      </c>
      <c r="C7470" s="8">
        <v>3400894182443</v>
      </c>
    </row>
    <row r="7471" spans="1:3" x14ac:dyDescent="0.3">
      <c r="A7471" t="s">
        <v>7479</v>
      </c>
      <c r="B7471">
        <v>9418250</v>
      </c>
      <c r="C7471" s="8">
        <v>3400894182504</v>
      </c>
    </row>
    <row r="7472" spans="1:3" x14ac:dyDescent="0.3">
      <c r="A7472" t="s">
        <v>7480</v>
      </c>
      <c r="B7472">
        <v>9000663</v>
      </c>
      <c r="C7472" s="8">
        <v>3400890006637</v>
      </c>
    </row>
    <row r="7473" spans="1:3" x14ac:dyDescent="0.3">
      <c r="A7473" t="s">
        <v>7481</v>
      </c>
      <c r="B7473">
        <v>9418267</v>
      </c>
      <c r="C7473" s="8">
        <v>3400894182672</v>
      </c>
    </row>
    <row r="7474" spans="1:3" x14ac:dyDescent="0.3">
      <c r="A7474" t="s">
        <v>7482</v>
      </c>
      <c r="B7474">
        <v>9045731</v>
      </c>
      <c r="C7474" s="8">
        <v>3400890457316</v>
      </c>
    </row>
    <row r="7475" spans="1:3" x14ac:dyDescent="0.3">
      <c r="A7475" t="s">
        <v>7483</v>
      </c>
      <c r="B7475">
        <v>9171602</v>
      </c>
      <c r="C7475" s="8">
        <v>3400891716023</v>
      </c>
    </row>
    <row r="7476" spans="1:3" x14ac:dyDescent="0.3">
      <c r="A7476" t="s">
        <v>7484</v>
      </c>
      <c r="B7476">
        <v>9002950</v>
      </c>
      <c r="C7476" s="8">
        <v>3400890029506</v>
      </c>
    </row>
    <row r="7477" spans="1:3" x14ac:dyDescent="0.3">
      <c r="A7477" t="s">
        <v>7485</v>
      </c>
      <c r="B7477">
        <v>9394785</v>
      </c>
      <c r="C7477" s="8">
        <v>3400893947852</v>
      </c>
    </row>
    <row r="7478" spans="1:3" x14ac:dyDescent="0.3">
      <c r="A7478" t="s">
        <v>7486</v>
      </c>
      <c r="B7478">
        <v>9394791</v>
      </c>
      <c r="C7478" s="8">
        <v>3400893947913</v>
      </c>
    </row>
    <row r="7479" spans="1:3" x14ac:dyDescent="0.3">
      <c r="A7479" t="s">
        <v>7487</v>
      </c>
      <c r="B7479">
        <v>9394816</v>
      </c>
      <c r="C7479" s="8">
        <v>3400893948163</v>
      </c>
    </row>
    <row r="7480" spans="1:3" x14ac:dyDescent="0.3">
      <c r="A7480" t="s">
        <v>7488</v>
      </c>
      <c r="B7480">
        <v>9389991</v>
      </c>
      <c r="C7480" s="8">
        <v>3400893899915</v>
      </c>
    </row>
    <row r="7481" spans="1:3" x14ac:dyDescent="0.3">
      <c r="A7481" t="s">
        <v>7489</v>
      </c>
      <c r="B7481">
        <v>9390008</v>
      </c>
      <c r="C7481" s="8">
        <v>3400893900086</v>
      </c>
    </row>
    <row r="7482" spans="1:3" x14ac:dyDescent="0.3">
      <c r="A7482" t="s">
        <v>7490</v>
      </c>
      <c r="B7482">
        <v>9390014</v>
      </c>
      <c r="C7482" s="8">
        <v>3400893900147</v>
      </c>
    </row>
    <row r="7483" spans="1:3" x14ac:dyDescent="0.3">
      <c r="A7483" t="s">
        <v>7491</v>
      </c>
      <c r="B7483">
        <v>9354320</v>
      </c>
      <c r="C7483" s="8">
        <v>3400893543207</v>
      </c>
    </row>
    <row r="7484" spans="1:3" x14ac:dyDescent="0.3">
      <c r="A7484" t="s">
        <v>7492</v>
      </c>
      <c r="B7484">
        <v>9354337</v>
      </c>
      <c r="C7484" s="8">
        <v>3400893543375</v>
      </c>
    </row>
    <row r="7485" spans="1:3" x14ac:dyDescent="0.3">
      <c r="A7485" t="s">
        <v>7493</v>
      </c>
      <c r="B7485">
        <v>9397217</v>
      </c>
      <c r="C7485" s="8">
        <v>3400893972175</v>
      </c>
    </row>
    <row r="7486" spans="1:3" x14ac:dyDescent="0.3">
      <c r="A7486" t="s">
        <v>7494</v>
      </c>
      <c r="B7486">
        <v>9159162</v>
      </c>
      <c r="C7486" s="8">
        <v>3400891591620</v>
      </c>
    </row>
    <row r="7487" spans="1:3" x14ac:dyDescent="0.3">
      <c r="A7487" t="s">
        <v>7495</v>
      </c>
      <c r="B7487">
        <v>9159179</v>
      </c>
      <c r="C7487" s="8">
        <v>3400891591798</v>
      </c>
    </row>
    <row r="7488" spans="1:3" x14ac:dyDescent="0.3">
      <c r="A7488" t="s">
        <v>7496</v>
      </c>
      <c r="B7488">
        <v>9378183</v>
      </c>
      <c r="C7488" s="8">
        <v>3400893781838</v>
      </c>
    </row>
    <row r="7489" spans="1:3" x14ac:dyDescent="0.3">
      <c r="A7489" t="s">
        <v>7497</v>
      </c>
      <c r="B7489">
        <v>9436667</v>
      </c>
      <c r="C7489" s="8">
        <v>3400894366676</v>
      </c>
    </row>
    <row r="7490" spans="1:3" x14ac:dyDescent="0.3">
      <c r="A7490" t="s">
        <v>7498</v>
      </c>
      <c r="B7490">
        <v>9160461</v>
      </c>
      <c r="C7490" s="8">
        <v>3400891604610</v>
      </c>
    </row>
    <row r="7491" spans="1:3" x14ac:dyDescent="0.3">
      <c r="A7491" t="s">
        <v>7499</v>
      </c>
      <c r="B7491">
        <v>9449167</v>
      </c>
      <c r="C7491" s="8">
        <v>3400894491675</v>
      </c>
    </row>
    <row r="7492" spans="1:3" x14ac:dyDescent="0.3">
      <c r="A7492" t="s">
        <v>7500</v>
      </c>
      <c r="B7492">
        <v>9002388</v>
      </c>
      <c r="C7492" s="8">
        <v>3400890023887</v>
      </c>
    </row>
    <row r="7493" spans="1:3" x14ac:dyDescent="0.3">
      <c r="A7493" t="s">
        <v>7501</v>
      </c>
      <c r="B7493">
        <v>9000464</v>
      </c>
      <c r="C7493" s="8">
        <v>3400890004640</v>
      </c>
    </row>
    <row r="7494" spans="1:3" x14ac:dyDescent="0.3">
      <c r="A7494" t="s">
        <v>7502</v>
      </c>
      <c r="B7494">
        <v>9003363</v>
      </c>
      <c r="C7494" s="8">
        <v>3400890033633</v>
      </c>
    </row>
    <row r="7495" spans="1:3" x14ac:dyDescent="0.3">
      <c r="A7495" t="s">
        <v>7503</v>
      </c>
      <c r="B7495">
        <v>9003208</v>
      </c>
      <c r="C7495" s="8">
        <v>3400890032087</v>
      </c>
    </row>
    <row r="7496" spans="1:3" x14ac:dyDescent="0.3">
      <c r="A7496" t="s">
        <v>7504</v>
      </c>
      <c r="B7496">
        <v>9447056</v>
      </c>
      <c r="C7496" s="8">
        <v>3400894470564</v>
      </c>
    </row>
    <row r="7497" spans="1:3" x14ac:dyDescent="0.3">
      <c r="A7497" t="s">
        <v>7505</v>
      </c>
      <c r="B7497">
        <v>9000837</v>
      </c>
      <c r="C7497" s="8">
        <v>3400890008372</v>
      </c>
    </row>
    <row r="7498" spans="1:3" x14ac:dyDescent="0.3">
      <c r="A7498" t="s">
        <v>7506</v>
      </c>
      <c r="B7498">
        <v>9416831</v>
      </c>
      <c r="C7498" s="8">
        <v>3400894168317</v>
      </c>
    </row>
    <row r="7499" spans="1:3" x14ac:dyDescent="0.3">
      <c r="A7499" t="s">
        <v>7507</v>
      </c>
      <c r="B7499">
        <v>9416848</v>
      </c>
      <c r="C7499" s="8">
        <v>3400894168485</v>
      </c>
    </row>
    <row r="7500" spans="1:3" x14ac:dyDescent="0.3">
      <c r="A7500" t="s">
        <v>7508</v>
      </c>
      <c r="B7500">
        <v>9426893</v>
      </c>
      <c r="C7500" s="8">
        <v>3400894268932</v>
      </c>
    </row>
    <row r="7501" spans="1:3" x14ac:dyDescent="0.3">
      <c r="A7501" t="s">
        <v>7509</v>
      </c>
      <c r="B7501">
        <v>9426901</v>
      </c>
      <c r="C7501" s="8">
        <v>3400894269014</v>
      </c>
    </row>
    <row r="7502" spans="1:3" x14ac:dyDescent="0.3">
      <c r="A7502" t="s">
        <v>7510</v>
      </c>
      <c r="B7502">
        <v>9421619</v>
      </c>
      <c r="C7502" s="8">
        <v>3400894216193</v>
      </c>
    </row>
    <row r="7503" spans="1:3" x14ac:dyDescent="0.3">
      <c r="A7503" t="s">
        <v>7511</v>
      </c>
      <c r="B7503">
        <v>9421625</v>
      </c>
      <c r="C7503" s="8">
        <v>3400894216254</v>
      </c>
    </row>
    <row r="7504" spans="1:3" x14ac:dyDescent="0.3">
      <c r="A7504" t="s">
        <v>7512</v>
      </c>
      <c r="B7504">
        <v>9430067</v>
      </c>
      <c r="C7504" s="8">
        <v>3400894300670</v>
      </c>
    </row>
    <row r="7505" spans="1:3" x14ac:dyDescent="0.3">
      <c r="A7505" t="s">
        <v>7513</v>
      </c>
      <c r="B7505">
        <v>9430073</v>
      </c>
      <c r="C7505" s="8">
        <v>3400894300731</v>
      </c>
    </row>
    <row r="7506" spans="1:3" x14ac:dyDescent="0.3">
      <c r="A7506" t="s">
        <v>7514</v>
      </c>
      <c r="B7506">
        <v>9422056</v>
      </c>
      <c r="C7506" s="8">
        <v>3400894220565</v>
      </c>
    </row>
    <row r="7507" spans="1:3" x14ac:dyDescent="0.3">
      <c r="A7507" t="s">
        <v>7515</v>
      </c>
      <c r="B7507">
        <v>9422062</v>
      </c>
      <c r="C7507" s="8">
        <v>3400894220626</v>
      </c>
    </row>
    <row r="7508" spans="1:3" x14ac:dyDescent="0.3">
      <c r="A7508" t="s">
        <v>7516</v>
      </c>
      <c r="B7508">
        <v>9446223</v>
      </c>
      <c r="C7508" s="8">
        <v>3400894462231</v>
      </c>
    </row>
    <row r="7509" spans="1:3" x14ac:dyDescent="0.3">
      <c r="A7509" t="s">
        <v>7517</v>
      </c>
      <c r="B7509">
        <v>9422079</v>
      </c>
      <c r="C7509" s="8">
        <v>3400894220794</v>
      </c>
    </row>
    <row r="7510" spans="1:3" x14ac:dyDescent="0.3">
      <c r="A7510" t="s">
        <v>7518</v>
      </c>
      <c r="B7510">
        <v>9446246</v>
      </c>
      <c r="C7510" s="8">
        <v>3400894462460</v>
      </c>
    </row>
    <row r="7511" spans="1:3" x14ac:dyDescent="0.3">
      <c r="A7511" t="s">
        <v>7519</v>
      </c>
      <c r="B7511">
        <v>9422085</v>
      </c>
      <c r="C7511" s="8">
        <v>3400894220855</v>
      </c>
    </row>
    <row r="7512" spans="1:3" x14ac:dyDescent="0.3">
      <c r="A7512" t="s">
        <v>7520</v>
      </c>
      <c r="B7512">
        <v>9422458</v>
      </c>
      <c r="C7512" s="8">
        <v>3400894224587</v>
      </c>
    </row>
    <row r="7513" spans="1:3" x14ac:dyDescent="0.3">
      <c r="A7513" t="s">
        <v>7521</v>
      </c>
      <c r="B7513">
        <v>9422464</v>
      </c>
      <c r="C7513" s="8">
        <v>3400894224648</v>
      </c>
    </row>
    <row r="7514" spans="1:3" x14ac:dyDescent="0.3">
      <c r="A7514" t="s">
        <v>7522</v>
      </c>
      <c r="B7514">
        <v>9420471</v>
      </c>
      <c r="C7514" s="8">
        <v>3400894204718</v>
      </c>
    </row>
    <row r="7515" spans="1:3" x14ac:dyDescent="0.3">
      <c r="A7515" t="s">
        <v>7523</v>
      </c>
      <c r="B7515">
        <v>9420488</v>
      </c>
      <c r="C7515" s="8">
        <v>3400894204886</v>
      </c>
    </row>
    <row r="7516" spans="1:3" x14ac:dyDescent="0.3">
      <c r="A7516" t="s">
        <v>7524</v>
      </c>
      <c r="B7516">
        <v>9420229</v>
      </c>
      <c r="C7516" s="8">
        <v>3400894202295</v>
      </c>
    </row>
    <row r="7517" spans="1:3" x14ac:dyDescent="0.3">
      <c r="A7517" t="s">
        <v>7525</v>
      </c>
      <c r="B7517">
        <v>9001795</v>
      </c>
      <c r="C7517" s="8">
        <v>3400890017954</v>
      </c>
    </row>
    <row r="7518" spans="1:3" x14ac:dyDescent="0.3">
      <c r="A7518" t="s">
        <v>7526</v>
      </c>
      <c r="B7518">
        <v>9420235</v>
      </c>
      <c r="C7518" s="8">
        <v>3400894202356</v>
      </c>
    </row>
    <row r="7519" spans="1:3" x14ac:dyDescent="0.3">
      <c r="A7519" t="s">
        <v>7527</v>
      </c>
      <c r="B7519">
        <v>9420057</v>
      </c>
      <c r="C7519" s="8">
        <v>3400894200574</v>
      </c>
    </row>
    <row r="7520" spans="1:3" x14ac:dyDescent="0.3">
      <c r="A7520" t="s">
        <v>7528</v>
      </c>
      <c r="B7520">
        <v>9420063</v>
      </c>
      <c r="C7520" s="8">
        <v>3400894200635</v>
      </c>
    </row>
    <row r="7521" spans="1:3" x14ac:dyDescent="0.3">
      <c r="A7521" t="s">
        <v>7529</v>
      </c>
      <c r="B7521">
        <v>9422091</v>
      </c>
      <c r="C7521" s="8">
        <v>3400894220916</v>
      </c>
    </row>
    <row r="7522" spans="1:3" x14ac:dyDescent="0.3">
      <c r="A7522" t="s">
        <v>7530</v>
      </c>
      <c r="B7522">
        <v>9422116</v>
      </c>
      <c r="C7522" s="8">
        <v>3400894221166</v>
      </c>
    </row>
    <row r="7523" spans="1:3" x14ac:dyDescent="0.3">
      <c r="A7523" t="s">
        <v>7531</v>
      </c>
      <c r="B7523">
        <v>9002252</v>
      </c>
      <c r="C7523" s="8">
        <v>3400890022521</v>
      </c>
    </row>
    <row r="7524" spans="1:3" x14ac:dyDescent="0.3">
      <c r="A7524" t="s">
        <v>7532</v>
      </c>
      <c r="B7524">
        <v>9002253</v>
      </c>
      <c r="C7524" s="8">
        <v>3400890022538</v>
      </c>
    </row>
    <row r="7525" spans="1:3" x14ac:dyDescent="0.3">
      <c r="A7525" t="s">
        <v>7533</v>
      </c>
      <c r="B7525">
        <v>9002909</v>
      </c>
      <c r="C7525" s="8">
        <v>3400890029094</v>
      </c>
    </row>
    <row r="7526" spans="1:3" x14ac:dyDescent="0.3">
      <c r="A7526" t="s">
        <v>7534</v>
      </c>
      <c r="B7526">
        <v>9000841</v>
      </c>
      <c r="C7526" s="8">
        <v>3400890008419</v>
      </c>
    </row>
    <row r="7527" spans="1:3" x14ac:dyDescent="0.3">
      <c r="A7527" t="s">
        <v>7535</v>
      </c>
      <c r="B7527">
        <v>9403490</v>
      </c>
      <c r="C7527" s="8">
        <v>3400894034902</v>
      </c>
    </row>
    <row r="7528" spans="1:3" x14ac:dyDescent="0.3">
      <c r="A7528" t="s">
        <v>7536</v>
      </c>
      <c r="B7528">
        <v>9000842</v>
      </c>
      <c r="C7528" s="8">
        <v>3400890008426</v>
      </c>
    </row>
    <row r="7529" spans="1:3" x14ac:dyDescent="0.3">
      <c r="A7529" t="s">
        <v>7537</v>
      </c>
      <c r="B7529">
        <v>9000843</v>
      </c>
      <c r="C7529" s="8">
        <v>3400890008433</v>
      </c>
    </row>
    <row r="7530" spans="1:3" x14ac:dyDescent="0.3">
      <c r="A7530" t="s">
        <v>7538</v>
      </c>
      <c r="B7530">
        <v>9000844</v>
      </c>
      <c r="C7530" s="8">
        <v>3400890008440</v>
      </c>
    </row>
    <row r="7531" spans="1:3" x14ac:dyDescent="0.3">
      <c r="A7531" t="s">
        <v>7539</v>
      </c>
      <c r="B7531">
        <v>9001657</v>
      </c>
      <c r="C7531" s="8">
        <v>3400890016575</v>
      </c>
    </row>
    <row r="7532" spans="1:3" x14ac:dyDescent="0.3">
      <c r="A7532" t="s">
        <v>7540</v>
      </c>
      <c r="B7532">
        <v>9003438</v>
      </c>
      <c r="C7532" s="8">
        <v>3400890034388</v>
      </c>
    </row>
    <row r="7533" spans="1:3" x14ac:dyDescent="0.3">
      <c r="A7533" t="s">
        <v>7541</v>
      </c>
      <c r="B7533">
        <v>9003355</v>
      </c>
      <c r="C7533" s="8">
        <v>3400890033558</v>
      </c>
    </row>
    <row r="7534" spans="1:3" x14ac:dyDescent="0.3">
      <c r="A7534" t="s">
        <v>7542</v>
      </c>
      <c r="B7534">
        <v>9352628</v>
      </c>
      <c r="C7534" s="8">
        <v>3400893526286</v>
      </c>
    </row>
    <row r="7535" spans="1:3" x14ac:dyDescent="0.3">
      <c r="A7535" t="s">
        <v>7543</v>
      </c>
      <c r="B7535">
        <v>9412299</v>
      </c>
      <c r="C7535" s="8">
        <v>3400894122999</v>
      </c>
    </row>
    <row r="7536" spans="1:3" x14ac:dyDescent="0.3">
      <c r="A7536" t="s">
        <v>7544</v>
      </c>
      <c r="B7536">
        <v>9412307</v>
      </c>
      <c r="C7536" s="8">
        <v>3400894123071</v>
      </c>
    </row>
    <row r="7537" spans="1:3" x14ac:dyDescent="0.3">
      <c r="A7537" t="s">
        <v>7545</v>
      </c>
      <c r="B7537">
        <v>9412313</v>
      </c>
      <c r="C7537" s="8">
        <v>3400894123132</v>
      </c>
    </row>
    <row r="7538" spans="1:3" x14ac:dyDescent="0.3">
      <c r="A7538" t="s">
        <v>7546</v>
      </c>
      <c r="B7538">
        <v>9412336</v>
      </c>
      <c r="C7538" s="8">
        <v>3400894123361</v>
      </c>
    </row>
    <row r="7539" spans="1:3" x14ac:dyDescent="0.3">
      <c r="A7539" t="s">
        <v>7547</v>
      </c>
      <c r="B7539">
        <v>9330443</v>
      </c>
      <c r="C7539" s="8">
        <v>3400893304433</v>
      </c>
    </row>
    <row r="7540" spans="1:3" x14ac:dyDescent="0.3">
      <c r="A7540" t="s">
        <v>7548</v>
      </c>
      <c r="B7540">
        <v>9412342</v>
      </c>
      <c r="C7540" s="8">
        <v>3400894123422</v>
      </c>
    </row>
    <row r="7541" spans="1:3" x14ac:dyDescent="0.3">
      <c r="A7541" t="s">
        <v>7549</v>
      </c>
      <c r="B7541">
        <v>9412359</v>
      </c>
      <c r="C7541" s="8">
        <v>3400894123590</v>
      </c>
    </row>
    <row r="7542" spans="1:3" x14ac:dyDescent="0.3">
      <c r="A7542" t="s">
        <v>7550</v>
      </c>
      <c r="B7542">
        <v>9412365</v>
      </c>
      <c r="C7542" s="8">
        <v>3400894123651</v>
      </c>
    </row>
    <row r="7543" spans="1:3" x14ac:dyDescent="0.3">
      <c r="A7543" t="s">
        <v>7551</v>
      </c>
      <c r="B7543">
        <v>9412371</v>
      </c>
      <c r="C7543" s="8">
        <v>3400894123712</v>
      </c>
    </row>
    <row r="7544" spans="1:3" x14ac:dyDescent="0.3">
      <c r="A7544" t="s">
        <v>7552</v>
      </c>
      <c r="B7544">
        <v>9440545</v>
      </c>
      <c r="C7544" s="8">
        <v>3400894405450</v>
      </c>
    </row>
    <row r="7545" spans="1:3" x14ac:dyDescent="0.3">
      <c r="A7545" t="s">
        <v>7553</v>
      </c>
      <c r="B7545">
        <v>9440551</v>
      </c>
      <c r="C7545" s="8">
        <v>3400894405511</v>
      </c>
    </row>
    <row r="7546" spans="1:3" x14ac:dyDescent="0.3">
      <c r="A7546" t="s">
        <v>7554</v>
      </c>
      <c r="B7546">
        <v>9212270</v>
      </c>
      <c r="C7546" s="8">
        <v>3400892122700</v>
      </c>
    </row>
    <row r="7547" spans="1:3" x14ac:dyDescent="0.3">
      <c r="A7547" t="s">
        <v>7555</v>
      </c>
      <c r="B7547">
        <v>9212287</v>
      </c>
      <c r="C7547" s="8">
        <v>3400892122878</v>
      </c>
    </row>
    <row r="7548" spans="1:3" x14ac:dyDescent="0.3">
      <c r="A7548" t="s">
        <v>7556</v>
      </c>
      <c r="B7548">
        <v>9210992</v>
      </c>
      <c r="C7548" s="8">
        <v>3400892109923</v>
      </c>
    </row>
    <row r="7549" spans="1:3" x14ac:dyDescent="0.3">
      <c r="A7549" t="s">
        <v>7557</v>
      </c>
      <c r="B7549">
        <v>9164370</v>
      </c>
      <c r="C7549" s="8">
        <v>3400891643701</v>
      </c>
    </row>
    <row r="7550" spans="1:3" x14ac:dyDescent="0.3">
      <c r="A7550" t="s">
        <v>7558</v>
      </c>
      <c r="B7550">
        <v>9164364</v>
      </c>
      <c r="C7550" s="8">
        <v>3400891643640</v>
      </c>
    </row>
    <row r="7551" spans="1:3" x14ac:dyDescent="0.3">
      <c r="A7551" t="s">
        <v>7559</v>
      </c>
      <c r="B7551">
        <v>9169976</v>
      </c>
      <c r="C7551" s="8">
        <v>3400891699760</v>
      </c>
    </row>
    <row r="7552" spans="1:3" x14ac:dyDescent="0.3">
      <c r="A7552" t="s">
        <v>7560</v>
      </c>
      <c r="B7552">
        <v>9169953</v>
      </c>
      <c r="C7552" s="8">
        <v>3400891699531</v>
      </c>
    </row>
    <row r="7553" spans="1:3" x14ac:dyDescent="0.3">
      <c r="A7553" t="s">
        <v>7561</v>
      </c>
      <c r="B7553">
        <v>9432043</v>
      </c>
      <c r="C7553" s="8">
        <v>3400894320432</v>
      </c>
    </row>
    <row r="7554" spans="1:3" x14ac:dyDescent="0.3">
      <c r="A7554" t="s">
        <v>7562</v>
      </c>
      <c r="B7554">
        <v>9354219</v>
      </c>
      <c r="C7554" s="8">
        <v>3400893542194</v>
      </c>
    </row>
    <row r="7555" spans="1:3" x14ac:dyDescent="0.3">
      <c r="A7555" t="s">
        <v>7563</v>
      </c>
      <c r="B7555">
        <v>9455044</v>
      </c>
      <c r="C7555" s="8">
        <v>3400894550440</v>
      </c>
    </row>
    <row r="7556" spans="1:3" x14ac:dyDescent="0.3">
      <c r="A7556" t="s">
        <v>7564</v>
      </c>
      <c r="B7556">
        <v>9359062</v>
      </c>
      <c r="C7556" s="8">
        <v>3400893590621</v>
      </c>
    </row>
    <row r="7557" spans="1:3" x14ac:dyDescent="0.3">
      <c r="A7557" t="s">
        <v>7565</v>
      </c>
      <c r="B7557">
        <v>9343262</v>
      </c>
      <c r="C7557" s="8">
        <v>3400893432624</v>
      </c>
    </row>
    <row r="7558" spans="1:3" x14ac:dyDescent="0.3">
      <c r="A7558" t="s">
        <v>7566</v>
      </c>
      <c r="B7558">
        <v>9343279</v>
      </c>
      <c r="C7558" s="8">
        <v>3400893432792</v>
      </c>
    </row>
    <row r="7559" spans="1:3" x14ac:dyDescent="0.3">
      <c r="A7559" t="s">
        <v>7567</v>
      </c>
      <c r="B7559">
        <v>9353088</v>
      </c>
      <c r="C7559" s="8">
        <v>3400893530887</v>
      </c>
    </row>
    <row r="7560" spans="1:3" x14ac:dyDescent="0.3">
      <c r="A7560" t="s">
        <v>7568</v>
      </c>
      <c r="B7560">
        <v>9395218</v>
      </c>
      <c r="C7560" s="8">
        <v>3400893952184</v>
      </c>
    </row>
    <row r="7561" spans="1:3" x14ac:dyDescent="0.3">
      <c r="A7561" t="s">
        <v>7569</v>
      </c>
      <c r="B7561">
        <v>9439022</v>
      </c>
      <c r="C7561" s="8">
        <v>3400894390220</v>
      </c>
    </row>
    <row r="7562" spans="1:3" x14ac:dyDescent="0.3">
      <c r="A7562" t="s">
        <v>7570</v>
      </c>
      <c r="B7562">
        <v>9352930</v>
      </c>
      <c r="C7562" s="8">
        <v>3400893529300</v>
      </c>
    </row>
    <row r="7563" spans="1:3" x14ac:dyDescent="0.3">
      <c r="A7563" t="s">
        <v>7571</v>
      </c>
      <c r="B7563">
        <v>9003122</v>
      </c>
      <c r="C7563" s="8">
        <v>3400890031226</v>
      </c>
    </row>
    <row r="7564" spans="1:3" x14ac:dyDescent="0.3">
      <c r="A7564" t="s">
        <v>7572</v>
      </c>
      <c r="B7564">
        <v>9353846</v>
      </c>
      <c r="C7564" s="8">
        <v>3400893538463</v>
      </c>
    </row>
    <row r="7565" spans="1:3" x14ac:dyDescent="0.3">
      <c r="A7565" t="s">
        <v>7573</v>
      </c>
      <c r="B7565">
        <v>9150244</v>
      </c>
      <c r="C7565" s="8">
        <v>3400891502442</v>
      </c>
    </row>
    <row r="7566" spans="1:3" x14ac:dyDescent="0.3">
      <c r="A7566" t="s">
        <v>7574</v>
      </c>
      <c r="B7566">
        <v>9385094</v>
      </c>
      <c r="C7566" s="8">
        <v>3400893850947</v>
      </c>
    </row>
    <row r="7567" spans="1:3" x14ac:dyDescent="0.3">
      <c r="A7567" t="s">
        <v>7575</v>
      </c>
      <c r="B7567">
        <v>9385102</v>
      </c>
      <c r="C7567" s="8">
        <v>3400893851029</v>
      </c>
    </row>
    <row r="7568" spans="1:3" x14ac:dyDescent="0.3">
      <c r="A7568" t="s">
        <v>7576</v>
      </c>
      <c r="B7568">
        <v>9068459</v>
      </c>
      <c r="C7568" s="8">
        <v>3400890684590</v>
      </c>
    </row>
    <row r="7569" spans="1:3" x14ac:dyDescent="0.3">
      <c r="A7569" t="s">
        <v>7577</v>
      </c>
      <c r="B7569">
        <v>9395796</v>
      </c>
      <c r="C7569" s="8">
        <v>3400893957967</v>
      </c>
    </row>
    <row r="7570" spans="1:3" x14ac:dyDescent="0.3">
      <c r="A7570" t="s">
        <v>7578</v>
      </c>
      <c r="B7570">
        <v>9395804</v>
      </c>
      <c r="C7570" s="8">
        <v>3400893958049</v>
      </c>
    </row>
    <row r="7571" spans="1:3" x14ac:dyDescent="0.3">
      <c r="A7571" t="s">
        <v>7579</v>
      </c>
      <c r="B7571">
        <v>9395810</v>
      </c>
      <c r="C7571" s="8">
        <v>3400893958100</v>
      </c>
    </row>
    <row r="7572" spans="1:3" x14ac:dyDescent="0.3">
      <c r="A7572" t="s">
        <v>7580</v>
      </c>
      <c r="B7572">
        <v>9395827</v>
      </c>
      <c r="C7572" s="8">
        <v>3400893958278</v>
      </c>
    </row>
    <row r="7573" spans="1:3" x14ac:dyDescent="0.3">
      <c r="A7573" t="s">
        <v>7581</v>
      </c>
      <c r="B7573">
        <v>9437885</v>
      </c>
      <c r="C7573" s="8">
        <v>3400894378853</v>
      </c>
    </row>
    <row r="7574" spans="1:3" x14ac:dyDescent="0.3">
      <c r="A7574" t="s">
        <v>7582</v>
      </c>
      <c r="B7574">
        <v>9045978</v>
      </c>
      <c r="C7574" s="8">
        <v>3400890459785</v>
      </c>
    </row>
    <row r="7575" spans="1:3" x14ac:dyDescent="0.3">
      <c r="A7575" t="s">
        <v>7583</v>
      </c>
      <c r="B7575">
        <v>9045961</v>
      </c>
      <c r="C7575" s="8">
        <v>3400890459617</v>
      </c>
    </row>
    <row r="7576" spans="1:3" x14ac:dyDescent="0.3">
      <c r="A7576" t="s">
        <v>7584</v>
      </c>
      <c r="B7576">
        <v>9318206</v>
      </c>
      <c r="C7576" s="8">
        <v>3400893182062</v>
      </c>
    </row>
    <row r="7577" spans="1:3" x14ac:dyDescent="0.3">
      <c r="A7577" t="s">
        <v>7585</v>
      </c>
      <c r="B7577">
        <v>9304931</v>
      </c>
      <c r="C7577" s="8">
        <v>3400893049310</v>
      </c>
    </row>
    <row r="7578" spans="1:3" x14ac:dyDescent="0.3">
      <c r="A7578" t="s">
        <v>7586</v>
      </c>
      <c r="B7578">
        <v>9001893</v>
      </c>
      <c r="C7578" s="8">
        <v>3400890018937</v>
      </c>
    </row>
    <row r="7579" spans="1:3" x14ac:dyDescent="0.3">
      <c r="A7579" t="s">
        <v>7587</v>
      </c>
      <c r="B7579">
        <v>9277832</v>
      </c>
      <c r="C7579" s="8">
        <v>3400892778327</v>
      </c>
    </row>
    <row r="7580" spans="1:3" x14ac:dyDescent="0.3">
      <c r="A7580" t="s">
        <v>7588</v>
      </c>
      <c r="B7580">
        <v>9387992</v>
      </c>
      <c r="C7580" s="8">
        <v>3400893879924</v>
      </c>
    </row>
    <row r="7581" spans="1:3" x14ac:dyDescent="0.3">
      <c r="A7581" t="s">
        <v>7589</v>
      </c>
      <c r="B7581">
        <v>9172872</v>
      </c>
      <c r="C7581" s="8">
        <v>3400891728729</v>
      </c>
    </row>
    <row r="7582" spans="1:3" x14ac:dyDescent="0.3">
      <c r="A7582" t="s">
        <v>7590</v>
      </c>
      <c r="B7582">
        <v>9249132</v>
      </c>
      <c r="C7582" s="8">
        <v>3400892491325</v>
      </c>
    </row>
    <row r="7583" spans="1:3" x14ac:dyDescent="0.3">
      <c r="A7583" t="s">
        <v>7591</v>
      </c>
      <c r="B7583">
        <v>9119122</v>
      </c>
      <c r="C7583" s="8">
        <v>3400891191226</v>
      </c>
    </row>
    <row r="7584" spans="1:3" x14ac:dyDescent="0.3">
      <c r="A7584" t="s">
        <v>7592</v>
      </c>
      <c r="B7584">
        <v>9203176</v>
      </c>
      <c r="C7584" s="8">
        <v>3400892031767</v>
      </c>
    </row>
    <row r="7585" spans="1:3" x14ac:dyDescent="0.3">
      <c r="A7585" t="s">
        <v>7593</v>
      </c>
      <c r="B7585">
        <v>9140263</v>
      </c>
      <c r="C7585" s="8">
        <v>3400891402636</v>
      </c>
    </row>
    <row r="7586" spans="1:3" x14ac:dyDescent="0.3">
      <c r="A7586" t="s">
        <v>7594</v>
      </c>
      <c r="B7586">
        <v>9164252</v>
      </c>
      <c r="C7586" s="8">
        <v>3400891642520</v>
      </c>
    </row>
    <row r="7587" spans="1:3" x14ac:dyDescent="0.3">
      <c r="A7587" t="s">
        <v>7595</v>
      </c>
      <c r="B7587">
        <v>9164246</v>
      </c>
      <c r="C7587" s="8">
        <v>3400891642469</v>
      </c>
    </row>
    <row r="7588" spans="1:3" x14ac:dyDescent="0.3">
      <c r="A7588" t="s">
        <v>7596</v>
      </c>
      <c r="B7588">
        <v>9002368</v>
      </c>
      <c r="C7588" s="8">
        <v>3400890023689</v>
      </c>
    </row>
    <row r="7589" spans="1:3" x14ac:dyDescent="0.3">
      <c r="A7589" t="s">
        <v>7597</v>
      </c>
      <c r="B7589">
        <v>9440019</v>
      </c>
      <c r="C7589" s="8">
        <v>3400894400196</v>
      </c>
    </row>
    <row r="7590" spans="1:3" x14ac:dyDescent="0.3">
      <c r="A7590" t="s">
        <v>7598</v>
      </c>
      <c r="B7590">
        <v>9002369</v>
      </c>
      <c r="C7590" s="8">
        <v>3400890023696</v>
      </c>
    </row>
    <row r="7591" spans="1:3" x14ac:dyDescent="0.3">
      <c r="A7591" t="s">
        <v>7599</v>
      </c>
      <c r="B7591">
        <v>9440025</v>
      </c>
      <c r="C7591" s="8">
        <v>3400894400257</v>
      </c>
    </row>
    <row r="7592" spans="1:3" x14ac:dyDescent="0.3">
      <c r="A7592" t="s">
        <v>7600</v>
      </c>
      <c r="B7592">
        <v>9162336</v>
      </c>
      <c r="C7592" s="8">
        <v>3400891623369</v>
      </c>
    </row>
    <row r="7593" spans="1:3" x14ac:dyDescent="0.3">
      <c r="A7593" t="s">
        <v>7601</v>
      </c>
      <c r="B7593">
        <v>9270729</v>
      </c>
      <c r="C7593" s="8">
        <v>3400892707297</v>
      </c>
    </row>
    <row r="7594" spans="1:3" x14ac:dyDescent="0.3">
      <c r="A7594" t="s">
        <v>7602</v>
      </c>
      <c r="B7594">
        <v>9000249</v>
      </c>
      <c r="C7594" s="8">
        <v>3400890002493</v>
      </c>
    </row>
    <row r="7595" spans="1:3" x14ac:dyDescent="0.3">
      <c r="A7595" t="s">
        <v>7603</v>
      </c>
      <c r="B7595">
        <v>9428277</v>
      </c>
      <c r="C7595" s="8">
        <v>3400894282778</v>
      </c>
    </row>
    <row r="7596" spans="1:3" x14ac:dyDescent="0.3">
      <c r="A7596" t="s">
        <v>7604</v>
      </c>
      <c r="B7596">
        <v>9437483</v>
      </c>
      <c r="C7596" s="8">
        <v>3400894374831</v>
      </c>
    </row>
    <row r="7597" spans="1:3" x14ac:dyDescent="0.3">
      <c r="A7597" t="s">
        <v>7605</v>
      </c>
      <c r="B7597">
        <v>9437508</v>
      </c>
      <c r="C7597" s="8">
        <v>3400894375081</v>
      </c>
    </row>
    <row r="7598" spans="1:3" x14ac:dyDescent="0.3">
      <c r="A7598" t="s">
        <v>7606</v>
      </c>
      <c r="B7598">
        <v>9270847</v>
      </c>
      <c r="C7598" s="8">
        <v>3400892708478</v>
      </c>
    </row>
    <row r="7599" spans="1:3" x14ac:dyDescent="0.3">
      <c r="A7599" t="s">
        <v>7607</v>
      </c>
      <c r="B7599">
        <v>9210271</v>
      </c>
      <c r="C7599" s="8">
        <v>3400892102719</v>
      </c>
    </row>
    <row r="7600" spans="1:3" x14ac:dyDescent="0.3">
      <c r="A7600" t="s">
        <v>7608</v>
      </c>
      <c r="B7600">
        <v>9299638</v>
      </c>
      <c r="C7600" s="8">
        <v>3400892996387</v>
      </c>
    </row>
    <row r="7601" spans="1:3" x14ac:dyDescent="0.3">
      <c r="A7601" t="s">
        <v>7609</v>
      </c>
      <c r="B7601">
        <v>9415895</v>
      </c>
      <c r="C7601" s="8">
        <v>3400894158950</v>
      </c>
    </row>
    <row r="7602" spans="1:3" x14ac:dyDescent="0.3">
      <c r="A7602" t="s">
        <v>7610</v>
      </c>
      <c r="B7602">
        <v>9337066</v>
      </c>
      <c r="C7602" s="8">
        <v>3400893370667</v>
      </c>
    </row>
    <row r="7603" spans="1:3" x14ac:dyDescent="0.3">
      <c r="A7603" t="s">
        <v>7611</v>
      </c>
      <c r="B7603">
        <v>9191125</v>
      </c>
      <c r="C7603" s="8">
        <v>3400891911251</v>
      </c>
    </row>
    <row r="7604" spans="1:3" x14ac:dyDescent="0.3">
      <c r="A7604" t="s">
        <v>7612</v>
      </c>
      <c r="B7604">
        <v>9319499</v>
      </c>
      <c r="C7604" s="8">
        <v>3400893194997</v>
      </c>
    </row>
    <row r="7605" spans="1:3" x14ac:dyDescent="0.3">
      <c r="A7605" t="s">
        <v>7613</v>
      </c>
      <c r="B7605">
        <v>9319163</v>
      </c>
      <c r="C7605" s="8">
        <v>3400893191637</v>
      </c>
    </row>
    <row r="7606" spans="1:3" x14ac:dyDescent="0.3">
      <c r="A7606" t="s">
        <v>7614</v>
      </c>
      <c r="B7606">
        <v>9320203</v>
      </c>
      <c r="C7606" s="8">
        <v>3400893202036</v>
      </c>
    </row>
    <row r="7607" spans="1:3" x14ac:dyDescent="0.3">
      <c r="A7607" t="s">
        <v>7615</v>
      </c>
      <c r="B7607">
        <v>9325293</v>
      </c>
      <c r="C7607" s="8">
        <v>3400893252932</v>
      </c>
    </row>
    <row r="7608" spans="1:3" x14ac:dyDescent="0.3">
      <c r="A7608" t="s">
        <v>7616</v>
      </c>
      <c r="B7608">
        <v>9345953</v>
      </c>
      <c r="C7608" s="8">
        <v>3400893459539</v>
      </c>
    </row>
    <row r="7609" spans="1:3" x14ac:dyDescent="0.3">
      <c r="A7609" t="s">
        <v>7617</v>
      </c>
      <c r="B7609">
        <v>9357620</v>
      </c>
      <c r="C7609" s="8">
        <v>3400893576205</v>
      </c>
    </row>
    <row r="7610" spans="1:3" x14ac:dyDescent="0.3">
      <c r="A7610" t="s">
        <v>7618</v>
      </c>
      <c r="B7610">
        <v>9317632</v>
      </c>
      <c r="C7610" s="8">
        <v>3400893176320</v>
      </c>
    </row>
    <row r="7611" spans="1:3" x14ac:dyDescent="0.3">
      <c r="A7611" t="s">
        <v>7619</v>
      </c>
      <c r="B7611">
        <v>9326335</v>
      </c>
      <c r="C7611" s="8">
        <v>3400893263358</v>
      </c>
    </row>
    <row r="7612" spans="1:3" x14ac:dyDescent="0.3">
      <c r="A7612" t="s">
        <v>7620</v>
      </c>
      <c r="B7612">
        <v>9347886</v>
      </c>
      <c r="C7612" s="8">
        <v>3400893478868</v>
      </c>
    </row>
    <row r="7613" spans="1:3" x14ac:dyDescent="0.3">
      <c r="A7613" t="s">
        <v>7621</v>
      </c>
      <c r="B7613">
        <v>9182362</v>
      </c>
      <c r="C7613" s="8">
        <v>3400891823622</v>
      </c>
    </row>
    <row r="7614" spans="1:3" x14ac:dyDescent="0.3">
      <c r="A7614" t="s">
        <v>7622</v>
      </c>
      <c r="B7614">
        <v>9209977</v>
      </c>
      <c r="C7614" s="8">
        <v>3400892099774</v>
      </c>
    </row>
    <row r="7615" spans="1:3" x14ac:dyDescent="0.3">
      <c r="A7615" t="s">
        <v>7623</v>
      </c>
      <c r="B7615">
        <v>9123112</v>
      </c>
      <c r="C7615" s="8">
        <v>3400891231120</v>
      </c>
    </row>
    <row r="7616" spans="1:3" x14ac:dyDescent="0.3">
      <c r="A7616" t="s">
        <v>7624</v>
      </c>
      <c r="B7616">
        <v>9329150</v>
      </c>
      <c r="C7616" s="8">
        <v>3400893291504</v>
      </c>
    </row>
    <row r="7617" spans="1:3" x14ac:dyDescent="0.3">
      <c r="A7617" t="s">
        <v>7625</v>
      </c>
      <c r="B7617">
        <v>9232692</v>
      </c>
      <c r="C7617" s="8">
        <v>3400892326924</v>
      </c>
    </row>
    <row r="7618" spans="1:3" x14ac:dyDescent="0.3">
      <c r="A7618" t="s">
        <v>7626</v>
      </c>
      <c r="B7618">
        <v>9046133</v>
      </c>
      <c r="C7618" s="8">
        <v>3400890461337</v>
      </c>
    </row>
    <row r="7619" spans="1:3" x14ac:dyDescent="0.3">
      <c r="A7619" t="s">
        <v>7627</v>
      </c>
      <c r="B7619">
        <v>9046156</v>
      </c>
      <c r="C7619" s="8">
        <v>3400890461566</v>
      </c>
    </row>
    <row r="7620" spans="1:3" x14ac:dyDescent="0.3">
      <c r="A7620" t="s">
        <v>7628</v>
      </c>
      <c r="B7620">
        <v>9196252</v>
      </c>
      <c r="C7620" s="8">
        <v>3400891962529</v>
      </c>
    </row>
    <row r="7621" spans="1:3" x14ac:dyDescent="0.3">
      <c r="A7621" t="s">
        <v>7629</v>
      </c>
      <c r="B7621">
        <v>9194359</v>
      </c>
      <c r="C7621" s="8">
        <v>3400891943597</v>
      </c>
    </row>
    <row r="7622" spans="1:3" x14ac:dyDescent="0.3">
      <c r="A7622" t="s">
        <v>7630</v>
      </c>
      <c r="B7622">
        <v>9250767</v>
      </c>
      <c r="C7622" s="8">
        <v>3400892507675</v>
      </c>
    </row>
    <row r="7623" spans="1:3" x14ac:dyDescent="0.3">
      <c r="A7623" t="s">
        <v>7631</v>
      </c>
      <c r="B7623">
        <v>9001031</v>
      </c>
      <c r="C7623" s="8">
        <v>3400890010313</v>
      </c>
    </row>
    <row r="7624" spans="1:3" x14ac:dyDescent="0.3">
      <c r="A7624" t="s">
        <v>7632</v>
      </c>
      <c r="B7624">
        <v>9277861</v>
      </c>
      <c r="C7624" s="8">
        <v>3400892778617</v>
      </c>
    </row>
    <row r="7625" spans="1:3" x14ac:dyDescent="0.3">
      <c r="A7625" t="s">
        <v>7633</v>
      </c>
      <c r="B7625">
        <v>9451856</v>
      </c>
      <c r="C7625" s="8">
        <v>3400894518563</v>
      </c>
    </row>
    <row r="7626" spans="1:3" x14ac:dyDescent="0.3">
      <c r="A7626" t="s">
        <v>7634</v>
      </c>
      <c r="B7626">
        <v>9453387</v>
      </c>
      <c r="C7626" s="8">
        <v>3400894533870</v>
      </c>
    </row>
    <row r="7627" spans="1:3" x14ac:dyDescent="0.3">
      <c r="A7627" t="s">
        <v>7635</v>
      </c>
      <c r="B7627">
        <v>9000250</v>
      </c>
      <c r="C7627" s="8">
        <v>3400890002509</v>
      </c>
    </row>
    <row r="7628" spans="1:3" x14ac:dyDescent="0.3">
      <c r="A7628" t="s">
        <v>7636</v>
      </c>
      <c r="B7628">
        <v>9277878</v>
      </c>
      <c r="C7628" s="8">
        <v>3400892778785</v>
      </c>
    </row>
    <row r="7629" spans="1:3" x14ac:dyDescent="0.3">
      <c r="A7629" t="s">
        <v>7637</v>
      </c>
      <c r="B7629">
        <v>9451862</v>
      </c>
      <c r="C7629" s="8">
        <v>3400894518624</v>
      </c>
    </row>
    <row r="7630" spans="1:3" x14ac:dyDescent="0.3">
      <c r="A7630" t="s">
        <v>7638</v>
      </c>
      <c r="B7630">
        <v>9449109</v>
      </c>
      <c r="C7630" s="8">
        <v>3400894491095</v>
      </c>
    </row>
    <row r="7631" spans="1:3" x14ac:dyDescent="0.3">
      <c r="A7631" t="s">
        <v>7639</v>
      </c>
      <c r="B7631">
        <v>9346533</v>
      </c>
      <c r="C7631" s="8">
        <v>3400893465332</v>
      </c>
    </row>
    <row r="7632" spans="1:3" x14ac:dyDescent="0.3">
      <c r="A7632" t="s">
        <v>7640</v>
      </c>
      <c r="B7632">
        <v>9230799</v>
      </c>
      <c r="C7632" s="8">
        <v>3400892307992</v>
      </c>
    </row>
    <row r="7633" spans="1:3" x14ac:dyDescent="0.3">
      <c r="A7633" t="s">
        <v>7641</v>
      </c>
      <c r="B7633">
        <v>9422642</v>
      </c>
      <c r="C7633" s="8">
        <v>3400894226420</v>
      </c>
    </row>
    <row r="7634" spans="1:3" x14ac:dyDescent="0.3">
      <c r="A7634" t="s">
        <v>7642</v>
      </c>
      <c r="B7634">
        <v>9413301</v>
      </c>
      <c r="C7634" s="8">
        <v>3400894133018</v>
      </c>
    </row>
    <row r="7635" spans="1:3" x14ac:dyDescent="0.3">
      <c r="A7635" t="s">
        <v>7643</v>
      </c>
      <c r="B7635">
        <v>9230807</v>
      </c>
      <c r="C7635" s="8">
        <v>3400892308074</v>
      </c>
    </row>
    <row r="7636" spans="1:3" x14ac:dyDescent="0.3">
      <c r="A7636" t="s">
        <v>7644</v>
      </c>
      <c r="B7636">
        <v>9262925</v>
      </c>
      <c r="C7636" s="8">
        <v>3400892629254</v>
      </c>
    </row>
    <row r="7637" spans="1:3" x14ac:dyDescent="0.3">
      <c r="A7637" t="s">
        <v>7645</v>
      </c>
      <c r="B7637">
        <v>9237005</v>
      </c>
      <c r="C7637" s="8">
        <v>3400892370057</v>
      </c>
    </row>
    <row r="7638" spans="1:3" x14ac:dyDescent="0.3">
      <c r="A7638" t="s">
        <v>7646</v>
      </c>
      <c r="B7638">
        <v>9230552</v>
      </c>
      <c r="C7638" s="8">
        <v>3400892305523</v>
      </c>
    </row>
    <row r="7639" spans="1:3" x14ac:dyDescent="0.3">
      <c r="A7639" t="s">
        <v>7647</v>
      </c>
      <c r="B7639">
        <v>9230569</v>
      </c>
      <c r="C7639" s="8">
        <v>3400892305691</v>
      </c>
    </row>
    <row r="7640" spans="1:3" x14ac:dyDescent="0.3">
      <c r="A7640" t="s">
        <v>7648</v>
      </c>
      <c r="B7640">
        <v>9398352</v>
      </c>
      <c r="C7640" s="8">
        <v>3400893983522</v>
      </c>
    </row>
    <row r="7641" spans="1:3" x14ac:dyDescent="0.3">
      <c r="A7641" t="s">
        <v>7649</v>
      </c>
      <c r="B7641">
        <v>9046297</v>
      </c>
      <c r="C7641" s="8">
        <v>3400890462976</v>
      </c>
    </row>
    <row r="7642" spans="1:3" x14ac:dyDescent="0.3">
      <c r="A7642" t="s">
        <v>7650</v>
      </c>
      <c r="B7642">
        <v>9173469</v>
      </c>
      <c r="C7642" s="8">
        <v>3400891734690</v>
      </c>
    </row>
    <row r="7643" spans="1:3" x14ac:dyDescent="0.3">
      <c r="A7643" t="s">
        <v>7651</v>
      </c>
      <c r="B7643">
        <v>9433870</v>
      </c>
      <c r="C7643" s="8">
        <v>3400894338703</v>
      </c>
    </row>
    <row r="7644" spans="1:3" x14ac:dyDescent="0.3">
      <c r="A7644" t="s">
        <v>7652</v>
      </c>
      <c r="B7644">
        <v>9208848</v>
      </c>
      <c r="C7644" s="8">
        <v>3400892088488</v>
      </c>
    </row>
    <row r="7645" spans="1:3" x14ac:dyDescent="0.3">
      <c r="A7645" t="s">
        <v>7653</v>
      </c>
      <c r="B7645">
        <v>9441444</v>
      </c>
      <c r="C7645" s="8">
        <v>3400894414445</v>
      </c>
    </row>
    <row r="7646" spans="1:3" x14ac:dyDescent="0.3">
      <c r="A7646" t="s">
        <v>7654</v>
      </c>
      <c r="B7646">
        <v>9441450</v>
      </c>
      <c r="C7646" s="8">
        <v>3400894414506</v>
      </c>
    </row>
    <row r="7647" spans="1:3" x14ac:dyDescent="0.3">
      <c r="A7647" t="s">
        <v>7655</v>
      </c>
      <c r="B7647">
        <v>9441467</v>
      </c>
      <c r="C7647" s="8">
        <v>3400894414674</v>
      </c>
    </row>
    <row r="7648" spans="1:3" x14ac:dyDescent="0.3">
      <c r="A7648" t="s">
        <v>7656</v>
      </c>
      <c r="B7648">
        <v>9441473</v>
      </c>
      <c r="C7648" s="8">
        <v>3400894414735</v>
      </c>
    </row>
    <row r="7649" spans="1:3" x14ac:dyDescent="0.3">
      <c r="A7649" t="s">
        <v>7657</v>
      </c>
      <c r="B7649">
        <v>9441496</v>
      </c>
      <c r="C7649" s="8">
        <v>3400894414964</v>
      </c>
    </row>
    <row r="7650" spans="1:3" x14ac:dyDescent="0.3">
      <c r="A7650" t="s">
        <v>7658</v>
      </c>
      <c r="B7650">
        <v>9395520</v>
      </c>
      <c r="C7650" s="8">
        <v>3400893955208</v>
      </c>
    </row>
    <row r="7651" spans="1:3" x14ac:dyDescent="0.3">
      <c r="A7651" t="s">
        <v>7659</v>
      </c>
      <c r="B7651">
        <v>9211678</v>
      </c>
      <c r="C7651" s="8">
        <v>3400892116785</v>
      </c>
    </row>
    <row r="7652" spans="1:3" x14ac:dyDescent="0.3">
      <c r="A7652" t="s">
        <v>7660</v>
      </c>
      <c r="B7652">
        <v>9422665</v>
      </c>
      <c r="C7652" s="8">
        <v>3400894226659</v>
      </c>
    </row>
    <row r="7653" spans="1:3" x14ac:dyDescent="0.3">
      <c r="A7653" t="s">
        <v>7661</v>
      </c>
      <c r="B7653">
        <v>9428283</v>
      </c>
      <c r="C7653" s="8">
        <v>3400894282839</v>
      </c>
    </row>
    <row r="7654" spans="1:3" x14ac:dyDescent="0.3">
      <c r="A7654" t="s">
        <v>7662</v>
      </c>
      <c r="B7654">
        <v>9173570</v>
      </c>
      <c r="C7654" s="8">
        <v>3400891735703</v>
      </c>
    </row>
    <row r="7655" spans="1:3" x14ac:dyDescent="0.3">
      <c r="A7655" t="s">
        <v>7663</v>
      </c>
      <c r="B7655">
        <v>9428314</v>
      </c>
      <c r="C7655" s="8">
        <v>3400894283140</v>
      </c>
    </row>
    <row r="7656" spans="1:3" x14ac:dyDescent="0.3">
      <c r="A7656" t="s">
        <v>7664</v>
      </c>
      <c r="B7656">
        <v>9202946</v>
      </c>
      <c r="C7656" s="8">
        <v>3400892029467</v>
      </c>
    </row>
    <row r="7657" spans="1:3" x14ac:dyDescent="0.3">
      <c r="A7657" t="s">
        <v>7665</v>
      </c>
      <c r="B7657">
        <v>9387555</v>
      </c>
      <c r="C7657" s="8">
        <v>3400893875551</v>
      </c>
    </row>
    <row r="7658" spans="1:3" x14ac:dyDescent="0.3">
      <c r="A7658" t="s">
        <v>7666</v>
      </c>
      <c r="B7658">
        <v>9402929</v>
      </c>
      <c r="C7658" s="8">
        <v>3400894029298</v>
      </c>
    </row>
    <row r="7659" spans="1:3" x14ac:dyDescent="0.3">
      <c r="A7659" t="s">
        <v>7667</v>
      </c>
      <c r="B7659">
        <v>9387561</v>
      </c>
      <c r="C7659" s="8">
        <v>3400893875612</v>
      </c>
    </row>
    <row r="7660" spans="1:3" x14ac:dyDescent="0.3">
      <c r="A7660" t="s">
        <v>7668</v>
      </c>
      <c r="B7660">
        <v>9402935</v>
      </c>
      <c r="C7660" s="8">
        <v>3400894029359</v>
      </c>
    </row>
    <row r="7661" spans="1:3" x14ac:dyDescent="0.3">
      <c r="A7661" t="s">
        <v>7669</v>
      </c>
      <c r="B7661">
        <v>9184645</v>
      </c>
      <c r="C7661" s="8">
        <v>3400891846454</v>
      </c>
    </row>
    <row r="7662" spans="1:3" x14ac:dyDescent="0.3">
      <c r="A7662" t="s">
        <v>7670</v>
      </c>
      <c r="B7662">
        <v>9184651</v>
      </c>
      <c r="C7662" s="8">
        <v>3400891846515</v>
      </c>
    </row>
    <row r="7663" spans="1:3" x14ac:dyDescent="0.3">
      <c r="A7663" t="s">
        <v>7671</v>
      </c>
      <c r="B7663">
        <v>9184668</v>
      </c>
      <c r="C7663" s="8">
        <v>3400891846683</v>
      </c>
    </row>
    <row r="7664" spans="1:3" x14ac:dyDescent="0.3">
      <c r="A7664" t="s">
        <v>7672</v>
      </c>
      <c r="B7664">
        <v>9150853</v>
      </c>
      <c r="C7664" s="8">
        <v>3400891508536</v>
      </c>
    </row>
    <row r="7665" spans="1:3" x14ac:dyDescent="0.3">
      <c r="A7665" t="s">
        <v>7673</v>
      </c>
      <c r="B7665">
        <v>9150882</v>
      </c>
      <c r="C7665" s="8">
        <v>3400891508826</v>
      </c>
    </row>
    <row r="7666" spans="1:3" x14ac:dyDescent="0.3">
      <c r="A7666" t="s">
        <v>7674</v>
      </c>
      <c r="B7666">
        <v>9191622</v>
      </c>
      <c r="C7666" s="8">
        <v>3400891916225</v>
      </c>
    </row>
    <row r="7667" spans="1:3" x14ac:dyDescent="0.3">
      <c r="A7667" t="s">
        <v>7675</v>
      </c>
      <c r="B7667">
        <v>9304517</v>
      </c>
      <c r="C7667" s="8">
        <v>3400893045176</v>
      </c>
    </row>
    <row r="7668" spans="1:3" x14ac:dyDescent="0.3">
      <c r="A7668" t="s">
        <v>7676</v>
      </c>
      <c r="B7668">
        <v>9419137</v>
      </c>
      <c r="C7668" s="8">
        <v>3400894191377</v>
      </c>
    </row>
    <row r="7669" spans="1:3" x14ac:dyDescent="0.3">
      <c r="A7669" t="s">
        <v>7677</v>
      </c>
      <c r="B7669">
        <v>9399400</v>
      </c>
      <c r="C7669" s="8">
        <v>3400893994009</v>
      </c>
    </row>
    <row r="7670" spans="1:3" x14ac:dyDescent="0.3">
      <c r="A7670" t="s">
        <v>7678</v>
      </c>
      <c r="B7670">
        <v>9419143</v>
      </c>
      <c r="C7670" s="8">
        <v>3400894191438</v>
      </c>
    </row>
    <row r="7671" spans="1:3" x14ac:dyDescent="0.3">
      <c r="A7671" t="s">
        <v>7679</v>
      </c>
      <c r="B7671">
        <v>9003005</v>
      </c>
      <c r="C7671" s="8">
        <v>3400890030052</v>
      </c>
    </row>
    <row r="7672" spans="1:3" x14ac:dyDescent="0.3">
      <c r="A7672" t="s">
        <v>7680</v>
      </c>
      <c r="B7672">
        <v>9154549</v>
      </c>
      <c r="C7672" s="8">
        <v>3400891545494</v>
      </c>
    </row>
    <row r="7673" spans="1:3" x14ac:dyDescent="0.3">
      <c r="A7673" t="s">
        <v>7681</v>
      </c>
      <c r="B7673">
        <v>9235905</v>
      </c>
      <c r="C7673" s="8">
        <v>3400892359052</v>
      </c>
    </row>
    <row r="7674" spans="1:3" x14ac:dyDescent="0.3">
      <c r="A7674" t="s">
        <v>7682</v>
      </c>
      <c r="B7674">
        <v>9305178</v>
      </c>
      <c r="C7674" s="8">
        <v>3400893051788</v>
      </c>
    </row>
    <row r="7675" spans="1:3" x14ac:dyDescent="0.3">
      <c r="A7675" t="s">
        <v>7683</v>
      </c>
      <c r="B7675">
        <v>9406465</v>
      </c>
      <c r="C7675" s="8">
        <v>3400894064657</v>
      </c>
    </row>
    <row r="7676" spans="1:3" x14ac:dyDescent="0.3">
      <c r="A7676" t="s">
        <v>7684</v>
      </c>
      <c r="B7676">
        <v>9406471</v>
      </c>
      <c r="C7676" s="8">
        <v>3400894064718</v>
      </c>
    </row>
    <row r="7677" spans="1:3" x14ac:dyDescent="0.3">
      <c r="A7677" t="s">
        <v>7685</v>
      </c>
      <c r="B7677">
        <v>9186360</v>
      </c>
      <c r="C7677" s="8">
        <v>3400891863604</v>
      </c>
    </row>
    <row r="7678" spans="1:3" x14ac:dyDescent="0.3">
      <c r="A7678" t="s">
        <v>7686</v>
      </c>
      <c r="B7678">
        <v>9003006</v>
      </c>
      <c r="C7678" s="8">
        <v>3400890030069</v>
      </c>
    </row>
    <row r="7679" spans="1:3" x14ac:dyDescent="0.3">
      <c r="A7679" t="s">
        <v>7687</v>
      </c>
      <c r="B7679">
        <v>9003007</v>
      </c>
      <c r="C7679" s="8">
        <v>3400890030076</v>
      </c>
    </row>
    <row r="7680" spans="1:3" x14ac:dyDescent="0.3">
      <c r="A7680" t="s">
        <v>7688</v>
      </c>
      <c r="B7680">
        <v>9372625</v>
      </c>
      <c r="C7680" s="8">
        <v>3400893726259</v>
      </c>
    </row>
    <row r="7681" spans="1:3" x14ac:dyDescent="0.3">
      <c r="A7681" t="s">
        <v>7689</v>
      </c>
      <c r="B7681">
        <v>9046541</v>
      </c>
      <c r="C7681" s="8">
        <v>3400890465410</v>
      </c>
    </row>
    <row r="7682" spans="1:3" x14ac:dyDescent="0.3">
      <c r="A7682" t="s">
        <v>7690</v>
      </c>
      <c r="B7682">
        <v>9332749</v>
      </c>
      <c r="C7682" s="8">
        <v>3400893327494</v>
      </c>
    </row>
    <row r="7683" spans="1:3" x14ac:dyDescent="0.3">
      <c r="A7683" t="s">
        <v>7691</v>
      </c>
      <c r="B7683">
        <v>9332755</v>
      </c>
      <c r="C7683" s="8">
        <v>3400893327555</v>
      </c>
    </row>
    <row r="7684" spans="1:3" x14ac:dyDescent="0.3">
      <c r="A7684" t="s">
        <v>7692</v>
      </c>
      <c r="B7684">
        <v>9332761</v>
      </c>
      <c r="C7684" s="8">
        <v>3400893327616</v>
      </c>
    </row>
    <row r="7685" spans="1:3" x14ac:dyDescent="0.3">
      <c r="A7685" t="s">
        <v>7693</v>
      </c>
      <c r="B7685">
        <v>9391255</v>
      </c>
      <c r="C7685" s="8">
        <v>3400893912553</v>
      </c>
    </row>
    <row r="7686" spans="1:3" x14ac:dyDescent="0.3">
      <c r="A7686" t="s">
        <v>7694</v>
      </c>
      <c r="B7686">
        <v>9454889</v>
      </c>
      <c r="C7686" s="8">
        <v>3400894548898</v>
      </c>
    </row>
    <row r="7687" spans="1:3" x14ac:dyDescent="0.3">
      <c r="A7687" t="s">
        <v>7695</v>
      </c>
      <c r="B7687">
        <v>9271692</v>
      </c>
      <c r="C7687" s="8">
        <v>3400892716923</v>
      </c>
    </row>
    <row r="7688" spans="1:3" x14ac:dyDescent="0.3">
      <c r="A7688" t="s">
        <v>7696</v>
      </c>
      <c r="B7688">
        <v>9271700</v>
      </c>
      <c r="C7688" s="8">
        <v>3400892717005</v>
      </c>
    </row>
    <row r="7689" spans="1:3" x14ac:dyDescent="0.3">
      <c r="A7689" t="s">
        <v>7697</v>
      </c>
      <c r="B7689">
        <v>9372588</v>
      </c>
      <c r="C7689" s="8">
        <v>3400893725887</v>
      </c>
    </row>
    <row r="7690" spans="1:3" x14ac:dyDescent="0.3">
      <c r="A7690" t="s">
        <v>7698</v>
      </c>
      <c r="B7690">
        <v>9441504</v>
      </c>
      <c r="C7690" s="8">
        <v>3400894415046</v>
      </c>
    </row>
    <row r="7691" spans="1:3" x14ac:dyDescent="0.3">
      <c r="A7691" t="s">
        <v>7699</v>
      </c>
      <c r="B7691">
        <v>9339148</v>
      </c>
      <c r="C7691" s="8">
        <v>3400893391488</v>
      </c>
    </row>
    <row r="7692" spans="1:3" x14ac:dyDescent="0.3">
      <c r="A7692" t="s">
        <v>7700</v>
      </c>
      <c r="B7692">
        <v>9372594</v>
      </c>
      <c r="C7692" s="8">
        <v>3400893725948</v>
      </c>
    </row>
    <row r="7693" spans="1:3" x14ac:dyDescent="0.3">
      <c r="A7693" t="s">
        <v>7701</v>
      </c>
      <c r="B7693">
        <v>9441510</v>
      </c>
      <c r="C7693" s="8">
        <v>3400894415107</v>
      </c>
    </row>
    <row r="7694" spans="1:3" x14ac:dyDescent="0.3">
      <c r="A7694" t="s">
        <v>7702</v>
      </c>
      <c r="B7694">
        <v>9339154</v>
      </c>
      <c r="C7694" s="8">
        <v>3400893391549</v>
      </c>
    </row>
    <row r="7695" spans="1:3" x14ac:dyDescent="0.3">
      <c r="A7695" t="s">
        <v>7703</v>
      </c>
      <c r="B7695">
        <v>9372602</v>
      </c>
      <c r="C7695" s="8">
        <v>3400893726020</v>
      </c>
    </row>
    <row r="7696" spans="1:3" x14ac:dyDescent="0.3">
      <c r="A7696" t="s">
        <v>7704</v>
      </c>
      <c r="B7696">
        <v>9441527</v>
      </c>
      <c r="C7696" s="8">
        <v>3400894415275</v>
      </c>
    </row>
    <row r="7697" spans="1:3" x14ac:dyDescent="0.3">
      <c r="A7697" t="s">
        <v>7705</v>
      </c>
      <c r="B7697">
        <v>9339160</v>
      </c>
      <c r="C7697" s="8">
        <v>3400893391600</v>
      </c>
    </row>
    <row r="7698" spans="1:3" x14ac:dyDescent="0.3">
      <c r="A7698" t="s">
        <v>7706</v>
      </c>
      <c r="B7698">
        <v>9197458</v>
      </c>
      <c r="C7698" s="8">
        <v>3400891974584</v>
      </c>
    </row>
    <row r="7699" spans="1:3" x14ac:dyDescent="0.3">
      <c r="A7699" t="s">
        <v>7707</v>
      </c>
      <c r="B7699">
        <v>9255977</v>
      </c>
      <c r="C7699" s="8">
        <v>3400892559773</v>
      </c>
    </row>
    <row r="7700" spans="1:3" x14ac:dyDescent="0.3">
      <c r="A7700" t="s">
        <v>7708</v>
      </c>
      <c r="B7700">
        <v>9246352</v>
      </c>
      <c r="C7700" s="8">
        <v>3400892463520</v>
      </c>
    </row>
    <row r="7701" spans="1:3" x14ac:dyDescent="0.3">
      <c r="A7701" t="s">
        <v>7709</v>
      </c>
      <c r="B7701">
        <v>9255954</v>
      </c>
      <c r="C7701" s="8">
        <v>3400892559544</v>
      </c>
    </row>
    <row r="7702" spans="1:3" x14ac:dyDescent="0.3">
      <c r="A7702" t="s">
        <v>7710</v>
      </c>
      <c r="B7702">
        <v>9255960</v>
      </c>
      <c r="C7702" s="8">
        <v>3400892559605</v>
      </c>
    </row>
    <row r="7703" spans="1:3" x14ac:dyDescent="0.3">
      <c r="A7703" t="s">
        <v>7711</v>
      </c>
      <c r="B7703">
        <v>9000718</v>
      </c>
      <c r="C7703" s="8">
        <v>3400890007184</v>
      </c>
    </row>
    <row r="7704" spans="1:3" x14ac:dyDescent="0.3">
      <c r="A7704" t="s">
        <v>7712</v>
      </c>
      <c r="B7704">
        <v>9001644</v>
      </c>
      <c r="C7704" s="8">
        <v>3400890016445</v>
      </c>
    </row>
    <row r="7705" spans="1:3" x14ac:dyDescent="0.3">
      <c r="A7705" t="s">
        <v>7713</v>
      </c>
      <c r="B7705">
        <v>9000719</v>
      </c>
      <c r="C7705" s="8">
        <v>3400890007191</v>
      </c>
    </row>
    <row r="7706" spans="1:3" x14ac:dyDescent="0.3">
      <c r="A7706" t="s">
        <v>7714</v>
      </c>
      <c r="B7706">
        <v>9212755</v>
      </c>
      <c r="C7706" s="8">
        <v>3400892127552</v>
      </c>
    </row>
    <row r="7707" spans="1:3" x14ac:dyDescent="0.3">
      <c r="A7707" t="s">
        <v>7715</v>
      </c>
      <c r="B7707">
        <v>9404940</v>
      </c>
      <c r="C7707" s="8">
        <v>3400894049401</v>
      </c>
    </row>
    <row r="7708" spans="1:3" x14ac:dyDescent="0.3">
      <c r="A7708" t="s">
        <v>7716</v>
      </c>
      <c r="B7708">
        <v>9214205</v>
      </c>
      <c r="C7708" s="8">
        <v>3400892142050</v>
      </c>
    </row>
    <row r="7709" spans="1:3" x14ac:dyDescent="0.3">
      <c r="A7709" t="s">
        <v>7717</v>
      </c>
      <c r="B7709">
        <v>9214211</v>
      </c>
      <c r="C7709" s="8">
        <v>3400892142111</v>
      </c>
    </row>
    <row r="7710" spans="1:3" x14ac:dyDescent="0.3">
      <c r="A7710" t="s">
        <v>7718</v>
      </c>
      <c r="B7710">
        <v>9316874</v>
      </c>
      <c r="C7710" s="8">
        <v>3400893168745</v>
      </c>
    </row>
    <row r="7711" spans="1:3" x14ac:dyDescent="0.3">
      <c r="A7711" t="s">
        <v>7719</v>
      </c>
      <c r="B7711">
        <v>9380470</v>
      </c>
      <c r="C7711" s="8">
        <v>3400893804704</v>
      </c>
    </row>
    <row r="7712" spans="1:3" x14ac:dyDescent="0.3">
      <c r="A7712" t="s">
        <v>7720</v>
      </c>
      <c r="B7712">
        <v>9397766</v>
      </c>
      <c r="C7712" s="8">
        <v>3400893977668</v>
      </c>
    </row>
    <row r="7713" spans="1:3" x14ac:dyDescent="0.3">
      <c r="A7713" t="s">
        <v>7721</v>
      </c>
      <c r="B7713">
        <v>9171683</v>
      </c>
      <c r="C7713" s="8">
        <v>3400891716832</v>
      </c>
    </row>
    <row r="7714" spans="1:3" x14ac:dyDescent="0.3">
      <c r="A7714" t="s">
        <v>7722</v>
      </c>
      <c r="B7714">
        <v>9158381</v>
      </c>
      <c r="C7714" s="8">
        <v>3400891583816</v>
      </c>
    </row>
    <row r="7715" spans="1:3" x14ac:dyDescent="0.3">
      <c r="A7715" t="s">
        <v>7723</v>
      </c>
      <c r="B7715">
        <v>9046920</v>
      </c>
      <c r="C7715" s="8">
        <v>3400890469203</v>
      </c>
    </row>
    <row r="7716" spans="1:3" x14ac:dyDescent="0.3">
      <c r="A7716" t="s">
        <v>7724</v>
      </c>
      <c r="B7716">
        <v>9192018</v>
      </c>
      <c r="C7716" s="8">
        <v>3400891920185</v>
      </c>
    </row>
    <row r="7717" spans="1:3" x14ac:dyDescent="0.3">
      <c r="A7717" t="s">
        <v>7725</v>
      </c>
      <c r="B7717">
        <v>9391700</v>
      </c>
      <c r="C7717" s="8">
        <v>3400893917008</v>
      </c>
    </row>
    <row r="7718" spans="1:3" x14ac:dyDescent="0.3">
      <c r="A7718" t="s">
        <v>7726</v>
      </c>
      <c r="B7718">
        <v>9117005</v>
      </c>
      <c r="C7718" s="8">
        <v>3400891170054</v>
      </c>
    </row>
    <row r="7719" spans="1:3" x14ac:dyDescent="0.3">
      <c r="A7719" t="s">
        <v>7727</v>
      </c>
      <c r="B7719">
        <v>9117011</v>
      </c>
      <c r="C7719" s="8">
        <v>3400891170115</v>
      </c>
    </row>
    <row r="7720" spans="1:3" x14ac:dyDescent="0.3">
      <c r="A7720" t="s">
        <v>7728</v>
      </c>
      <c r="B7720">
        <v>9046972</v>
      </c>
      <c r="C7720" s="8">
        <v>3400890469722</v>
      </c>
    </row>
    <row r="7721" spans="1:3" x14ac:dyDescent="0.3">
      <c r="A7721" t="s">
        <v>7729</v>
      </c>
      <c r="B7721">
        <v>9391717</v>
      </c>
      <c r="C7721" s="8">
        <v>3400893917176</v>
      </c>
    </row>
    <row r="7722" spans="1:3" x14ac:dyDescent="0.3">
      <c r="A7722" t="s">
        <v>7730</v>
      </c>
      <c r="B7722">
        <v>9391723</v>
      </c>
      <c r="C7722" s="8">
        <v>3400893917237</v>
      </c>
    </row>
    <row r="7723" spans="1:3" x14ac:dyDescent="0.3">
      <c r="A7723" t="s">
        <v>7731</v>
      </c>
      <c r="B7723">
        <v>9391746</v>
      </c>
      <c r="C7723" s="8">
        <v>3400893917466</v>
      </c>
    </row>
    <row r="7724" spans="1:3" x14ac:dyDescent="0.3">
      <c r="A7724" t="s">
        <v>7732</v>
      </c>
      <c r="B7724">
        <v>9222305</v>
      </c>
      <c r="C7724" s="8">
        <v>3400892223056</v>
      </c>
    </row>
    <row r="7725" spans="1:3" x14ac:dyDescent="0.3">
      <c r="A7725" t="s">
        <v>7733</v>
      </c>
      <c r="B7725">
        <v>9448788</v>
      </c>
      <c r="C7725" s="8">
        <v>3400894487883</v>
      </c>
    </row>
    <row r="7726" spans="1:3" x14ac:dyDescent="0.3">
      <c r="A7726" t="s">
        <v>7734</v>
      </c>
      <c r="B7726">
        <v>9001154</v>
      </c>
      <c r="C7726" s="8">
        <v>3400890011549</v>
      </c>
    </row>
    <row r="7727" spans="1:3" x14ac:dyDescent="0.3">
      <c r="A7727" t="s">
        <v>7735</v>
      </c>
      <c r="B7727">
        <v>9001155</v>
      </c>
      <c r="C7727" s="8">
        <v>3400890011556</v>
      </c>
    </row>
    <row r="7728" spans="1:3" x14ac:dyDescent="0.3">
      <c r="A7728" t="s">
        <v>7736</v>
      </c>
      <c r="B7728">
        <v>9001156</v>
      </c>
      <c r="C7728" s="8">
        <v>3400890011563</v>
      </c>
    </row>
    <row r="7729" spans="1:3" x14ac:dyDescent="0.3">
      <c r="A7729" t="s">
        <v>7737</v>
      </c>
      <c r="B7729">
        <v>9001157</v>
      </c>
      <c r="C7729" s="8">
        <v>3400890011570</v>
      </c>
    </row>
    <row r="7730" spans="1:3" x14ac:dyDescent="0.3">
      <c r="A7730" t="s">
        <v>7738</v>
      </c>
      <c r="B7730">
        <v>9001160</v>
      </c>
      <c r="C7730" s="8">
        <v>3400890011600</v>
      </c>
    </row>
    <row r="7731" spans="1:3" x14ac:dyDescent="0.3">
      <c r="A7731" t="s">
        <v>7739</v>
      </c>
      <c r="B7731">
        <v>9206708</v>
      </c>
      <c r="C7731" s="8">
        <v>3400892067087</v>
      </c>
    </row>
    <row r="7732" spans="1:3" x14ac:dyDescent="0.3">
      <c r="A7732" t="s">
        <v>7740</v>
      </c>
      <c r="B7732">
        <v>9247110</v>
      </c>
      <c r="C7732" s="8">
        <v>3400892471105</v>
      </c>
    </row>
    <row r="7733" spans="1:3" x14ac:dyDescent="0.3">
      <c r="A7733" t="s">
        <v>7741</v>
      </c>
      <c r="B7733">
        <v>9250572</v>
      </c>
      <c r="C7733" s="8">
        <v>3400892505725</v>
      </c>
    </row>
    <row r="7734" spans="1:3" x14ac:dyDescent="0.3">
      <c r="A7734" t="s">
        <v>7742</v>
      </c>
      <c r="B7734">
        <v>9406873</v>
      </c>
      <c r="C7734" s="8">
        <v>3400894068730</v>
      </c>
    </row>
    <row r="7735" spans="1:3" x14ac:dyDescent="0.3">
      <c r="A7735" t="s">
        <v>7743</v>
      </c>
      <c r="B7735">
        <v>9406896</v>
      </c>
      <c r="C7735" s="8">
        <v>3400894068969</v>
      </c>
    </row>
    <row r="7736" spans="1:3" x14ac:dyDescent="0.3">
      <c r="A7736" t="s">
        <v>7744</v>
      </c>
      <c r="B7736">
        <v>9165435</v>
      </c>
      <c r="C7736" s="8">
        <v>3400891654356</v>
      </c>
    </row>
    <row r="7737" spans="1:3" x14ac:dyDescent="0.3">
      <c r="A7737" t="s">
        <v>7745</v>
      </c>
      <c r="B7737">
        <v>9317046</v>
      </c>
      <c r="C7737" s="8">
        <v>3400893170465</v>
      </c>
    </row>
    <row r="7738" spans="1:3" x14ac:dyDescent="0.3">
      <c r="A7738" t="s">
        <v>7746</v>
      </c>
      <c r="B7738">
        <v>9001035</v>
      </c>
      <c r="C7738" s="8">
        <v>3400890010351</v>
      </c>
    </row>
    <row r="7739" spans="1:3" x14ac:dyDescent="0.3">
      <c r="A7739" t="s">
        <v>7747</v>
      </c>
      <c r="B7739">
        <v>9374280</v>
      </c>
      <c r="C7739" s="8">
        <v>3400893742808</v>
      </c>
    </row>
    <row r="7740" spans="1:3" x14ac:dyDescent="0.3">
      <c r="A7740" t="s">
        <v>7748</v>
      </c>
      <c r="B7740">
        <v>9171878</v>
      </c>
      <c r="C7740" s="8">
        <v>3400891718782</v>
      </c>
    </row>
    <row r="7741" spans="1:3" x14ac:dyDescent="0.3">
      <c r="A7741" t="s">
        <v>7749</v>
      </c>
      <c r="B7741">
        <v>9171890</v>
      </c>
      <c r="C7741" s="8">
        <v>3400891718904</v>
      </c>
    </row>
    <row r="7742" spans="1:3" x14ac:dyDescent="0.3">
      <c r="A7742" t="s">
        <v>7750</v>
      </c>
      <c r="B7742">
        <v>9231221</v>
      </c>
      <c r="C7742" s="8">
        <v>3400892312217</v>
      </c>
    </row>
    <row r="7743" spans="1:3" x14ac:dyDescent="0.3">
      <c r="A7743" t="s">
        <v>7751</v>
      </c>
      <c r="B7743">
        <v>9231238</v>
      </c>
      <c r="C7743" s="8">
        <v>3400892312385</v>
      </c>
    </row>
    <row r="7744" spans="1:3" x14ac:dyDescent="0.3">
      <c r="A7744" t="s">
        <v>7752</v>
      </c>
      <c r="B7744">
        <v>9171915</v>
      </c>
      <c r="C7744" s="8">
        <v>3400891719154</v>
      </c>
    </row>
    <row r="7745" spans="1:3" x14ac:dyDescent="0.3">
      <c r="A7745" t="s">
        <v>7753</v>
      </c>
      <c r="B7745">
        <v>9171921</v>
      </c>
      <c r="C7745" s="8">
        <v>3400891719215</v>
      </c>
    </row>
    <row r="7746" spans="1:3" x14ac:dyDescent="0.3">
      <c r="A7746" t="s">
        <v>7754</v>
      </c>
      <c r="B7746">
        <v>9228638</v>
      </c>
      <c r="C7746" s="8">
        <v>3400892286389</v>
      </c>
    </row>
    <row r="7747" spans="1:3" x14ac:dyDescent="0.3">
      <c r="A7747" t="s">
        <v>7755</v>
      </c>
      <c r="B7747">
        <v>9171938</v>
      </c>
      <c r="C7747" s="8">
        <v>3400891719383</v>
      </c>
    </row>
    <row r="7748" spans="1:3" x14ac:dyDescent="0.3">
      <c r="A7748" t="s">
        <v>7756</v>
      </c>
      <c r="B7748">
        <v>9187477</v>
      </c>
      <c r="C7748" s="8">
        <v>3400891874778</v>
      </c>
    </row>
    <row r="7749" spans="1:3" x14ac:dyDescent="0.3">
      <c r="A7749" t="s">
        <v>7757</v>
      </c>
      <c r="B7749">
        <v>9396703</v>
      </c>
      <c r="C7749" s="8">
        <v>3400893967034</v>
      </c>
    </row>
    <row r="7750" spans="1:3" x14ac:dyDescent="0.3">
      <c r="A7750" t="s">
        <v>7758</v>
      </c>
      <c r="B7750">
        <v>9396689</v>
      </c>
      <c r="C7750" s="8">
        <v>3400893966891</v>
      </c>
    </row>
    <row r="7751" spans="1:3" x14ac:dyDescent="0.3">
      <c r="A7751" t="s">
        <v>7759</v>
      </c>
      <c r="B7751">
        <v>9402941</v>
      </c>
      <c r="C7751" s="8">
        <v>3400894029410</v>
      </c>
    </row>
    <row r="7752" spans="1:3" x14ac:dyDescent="0.3">
      <c r="A7752" t="s">
        <v>7760</v>
      </c>
      <c r="B7752">
        <v>9231244</v>
      </c>
      <c r="C7752" s="8">
        <v>3400892312446</v>
      </c>
    </row>
    <row r="7753" spans="1:3" x14ac:dyDescent="0.3">
      <c r="A7753" t="s">
        <v>7761</v>
      </c>
      <c r="B7753">
        <v>9396726</v>
      </c>
      <c r="C7753" s="8">
        <v>3400893967263</v>
      </c>
    </row>
    <row r="7754" spans="1:3" x14ac:dyDescent="0.3">
      <c r="A7754" t="s">
        <v>7762</v>
      </c>
      <c r="B7754">
        <v>9396695</v>
      </c>
      <c r="C7754" s="8">
        <v>3400893966952</v>
      </c>
    </row>
    <row r="7755" spans="1:3" x14ac:dyDescent="0.3">
      <c r="A7755" t="s">
        <v>7763</v>
      </c>
      <c r="B7755">
        <v>9231250</v>
      </c>
      <c r="C7755" s="8">
        <v>3400892312507</v>
      </c>
    </row>
    <row r="7756" spans="1:3" x14ac:dyDescent="0.3">
      <c r="A7756" t="s">
        <v>7764</v>
      </c>
      <c r="B7756">
        <v>9402958</v>
      </c>
      <c r="C7756" s="8">
        <v>3400894029588</v>
      </c>
    </row>
    <row r="7757" spans="1:3" x14ac:dyDescent="0.3">
      <c r="A7757" t="s">
        <v>7765</v>
      </c>
      <c r="B7757">
        <v>9171950</v>
      </c>
      <c r="C7757" s="8">
        <v>3400891719505</v>
      </c>
    </row>
    <row r="7758" spans="1:3" x14ac:dyDescent="0.3">
      <c r="A7758" t="s">
        <v>7766</v>
      </c>
      <c r="B7758">
        <v>9171967</v>
      </c>
      <c r="C7758" s="8">
        <v>3400891719673</v>
      </c>
    </row>
    <row r="7759" spans="1:3" x14ac:dyDescent="0.3">
      <c r="A7759" t="s">
        <v>7767</v>
      </c>
      <c r="B7759">
        <v>9171973</v>
      </c>
      <c r="C7759" s="8">
        <v>3400891719734</v>
      </c>
    </row>
    <row r="7760" spans="1:3" x14ac:dyDescent="0.3">
      <c r="A7760" t="s">
        <v>7768</v>
      </c>
      <c r="B7760">
        <v>9227515</v>
      </c>
      <c r="C7760" s="8">
        <v>3400892275154</v>
      </c>
    </row>
    <row r="7761" spans="1:3" x14ac:dyDescent="0.3">
      <c r="A7761" t="s">
        <v>7769</v>
      </c>
      <c r="B7761">
        <v>9003731</v>
      </c>
      <c r="C7761" s="8">
        <v>3400890037310</v>
      </c>
    </row>
    <row r="7762" spans="1:3" x14ac:dyDescent="0.3">
      <c r="A7762" t="s">
        <v>7770</v>
      </c>
      <c r="B7762">
        <v>9171996</v>
      </c>
      <c r="C7762" s="8">
        <v>3400891719963</v>
      </c>
    </row>
    <row r="7763" spans="1:3" x14ac:dyDescent="0.3">
      <c r="A7763" t="s">
        <v>7771</v>
      </c>
      <c r="B7763">
        <v>9187483</v>
      </c>
      <c r="C7763" s="8">
        <v>3400891874839</v>
      </c>
    </row>
    <row r="7764" spans="1:3" x14ac:dyDescent="0.3">
      <c r="A7764" t="s">
        <v>7772</v>
      </c>
      <c r="B7764">
        <v>9369184</v>
      </c>
      <c r="C7764" s="8">
        <v>3400893691847</v>
      </c>
    </row>
    <row r="7765" spans="1:3" x14ac:dyDescent="0.3">
      <c r="A7765" t="s">
        <v>7773</v>
      </c>
      <c r="B7765">
        <v>9396755</v>
      </c>
      <c r="C7765" s="8">
        <v>3400893967553</v>
      </c>
    </row>
    <row r="7766" spans="1:3" x14ac:dyDescent="0.3">
      <c r="A7766" t="s">
        <v>7774</v>
      </c>
      <c r="B7766">
        <v>9396732</v>
      </c>
      <c r="C7766" s="8">
        <v>3400893967324</v>
      </c>
    </row>
    <row r="7767" spans="1:3" x14ac:dyDescent="0.3">
      <c r="A7767" t="s">
        <v>7775</v>
      </c>
      <c r="B7767">
        <v>9369190</v>
      </c>
      <c r="C7767" s="8">
        <v>3400893691908</v>
      </c>
    </row>
    <row r="7768" spans="1:3" x14ac:dyDescent="0.3">
      <c r="A7768" t="s">
        <v>7776</v>
      </c>
      <c r="B7768">
        <v>9402964</v>
      </c>
      <c r="C7768" s="8">
        <v>3400894029649</v>
      </c>
    </row>
    <row r="7769" spans="1:3" x14ac:dyDescent="0.3">
      <c r="A7769" t="s">
        <v>7777</v>
      </c>
      <c r="B7769">
        <v>9257195</v>
      </c>
      <c r="C7769" s="8">
        <v>3400892571959</v>
      </c>
    </row>
    <row r="7770" spans="1:3" x14ac:dyDescent="0.3">
      <c r="A7770" t="s">
        <v>7778</v>
      </c>
      <c r="B7770">
        <v>9396761</v>
      </c>
      <c r="C7770" s="8">
        <v>3400893967614</v>
      </c>
    </row>
    <row r="7771" spans="1:3" x14ac:dyDescent="0.3">
      <c r="A7771" t="s">
        <v>7779</v>
      </c>
      <c r="B7771">
        <v>9396749</v>
      </c>
      <c r="C7771" s="8">
        <v>3400893967492</v>
      </c>
    </row>
    <row r="7772" spans="1:3" x14ac:dyDescent="0.3">
      <c r="A7772" t="s">
        <v>7780</v>
      </c>
      <c r="B7772">
        <v>9257203</v>
      </c>
      <c r="C7772" s="8">
        <v>3400892572031</v>
      </c>
    </row>
    <row r="7773" spans="1:3" x14ac:dyDescent="0.3">
      <c r="A7773" t="s">
        <v>7781</v>
      </c>
      <c r="B7773">
        <v>9402970</v>
      </c>
      <c r="C7773" s="8">
        <v>3400894029700</v>
      </c>
    </row>
    <row r="7774" spans="1:3" x14ac:dyDescent="0.3">
      <c r="A7774" t="s">
        <v>7782</v>
      </c>
      <c r="B7774">
        <v>9172004</v>
      </c>
      <c r="C7774" s="8">
        <v>3400891720044</v>
      </c>
    </row>
    <row r="7775" spans="1:3" x14ac:dyDescent="0.3">
      <c r="A7775" t="s">
        <v>7783</v>
      </c>
      <c r="B7775">
        <v>9172010</v>
      </c>
      <c r="C7775" s="8">
        <v>3400891720105</v>
      </c>
    </row>
    <row r="7776" spans="1:3" x14ac:dyDescent="0.3">
      <c r="A7776" t="s">
        <v>7784</v>
      </c>
      <c r="B7776">
        <v>9172027</v>
      </c>
      <c r="C7776" s="8">
        <v>3400891720273</v>
      </c>
    </row>
    <row r="7777" spans="1:3" x14ac:dyDescent="0.3">
      <c r="A7777" t="s">
        <v>7785</v>
      </c>
      <c r="B7777">
        <v>9003732</v>
      </c>
      <c r="C7777" s="8">
        <v>3400890037327</v>
      </c>
    </row>
    <row r="7778" spans="1:3" x14ac:dyDescent="0.3">
      <c r="A7778" t="s">
        <v>7786</v>
      </c>
      <c r="B7778">
        <v>9172033</v>
      </c>
      <c r="C7778" s="8">
        <v>3400891720334</v>
      </c>
    </row>
    <row r="7779" spans="1:3" x14ac:dyDescent="0.3">
      <c r="A7779" t="s">
        <v>7787</v>
      </c>
      <c r="B7779">
        <v>9187508</v>
      </c>
      <c r="C7779" s="8">
        <v>3400891875089</v>
      </c>
    </row>
    <row r="7780" spans="1:3" x14ac:dyDescent="0.3">
      <c r="A7780" t="s">
        <v>7788</v>
      </c>
      <c r="B7780">
        <v>9354662</v>
      </c>
      <c r="C7780" s="8">
        <v>3400893546628</v>
      </c>
    </row>
    <row r="7781" spans="1:3" x14ac:dyDescent="0.3">
      <c r="A7781" t="s">
        <v>7789</v>
      </c>
      <c r="B7781">
        <v>9354679</v>
      </c>
      <c r="C7781" s="8">
        <v>3400893546796</v>
      </c>
    </row>
    <row r="7782" spans="1:3" x14ac:dyDescent="0.3">
      <c r="A7782" t="s">
        <v>7790</v>
      </c>
      <c r="B7782">
        <v>9111008</v>
      </c>
      <c r="C7782" s="8">
        <v>3400891110081</v>
      </c>
    </row>
    <row r="7783" spans="1:3" x14ac:dyDescent="0.3">
      <c r="A7783" t="s">
        <v>7791</v>
      </c>
      <c r="B7783">
        <v>9047233</v>
      </c>
      <c r="C7783" s="8">
        <v>3400890472333</v>
      </c>
    </row>
    <row r="7784" spans="1:3" x14ac:dyDescent="0.3">
      <c r="A7784" t="s">
        <v>7792</v>
      </c>
      <c r="B7784">
        <v>9047256</v>
      </c>
      <c r="C7784" s="8">
        <v>3400890472562</v>
      </c>
    </row>
    <row r="7785" spans="1:3" x14ac:dyDescent="0.3">
      <c r="A7785" t="s">
        <v>7793</v>
      </c>
      <c r="B7785">
        <v>9190031</v>
      </c>
      <c r="C7785" s="8">
        <v>3400891900316</v>
      </c>
    </row>
    <row r="7786" spans="1:3" x14ac:dyDescent="0.3">
      <c r="A7786" t="s">
        <v>7794</v>
      </c>
      <c r="B7786">
        <v>9111014</v>
      </c>
      <c r="C7786" s="8">
        <v>3400891110142</v>
      </c>
    </row>
    <row r="7787" spans="1:3" x14ac:dyDescent="0.3">
      <c r="A7787" t="s">
        <v>7795</v>
      </c>
      <c r="B7787">
        <v>9111020</v>
      </c>
      <c r="C7787" s="8">
        <v>3400891110203</v>
      </c>
    </row>
    <row r="7788" spans="1:3" x14ac:dyDescent="0.3">
      <c r="A7788" t="s">
        <v>7796</v>
      </c>
      <c r="B7788">
        <v>9111037</v>
      </c>
      <c r="C7788" s="8">
        <v>3400891110371</v>
      </c>
    </row>
    <row r="7789" spans="1:3" x14ac:dyDescent="0.3">
      <c r="A7789" t="s">
        <v>7797</v>
      </c>
      <c r="B7789">
        <v>9111043</v>
      </c>
      <c r="C7789" s="8">
        <v>3400891110432</v>
      </c>
    </row>
    <row r="7790" spans="1:3" x14ac:dyDescent="0.3">
      <c r="A7790" t="s">
        <v>7798</v>
      </c>
      <c r="B7790">
        <v>9444431</v>
      </c>
      <c r="C7790" s="8">
        <v>3400894444312</v>
      </c>
    </row>
    <row r="7791" spans="1:3" x14ac:dyDescent="0.3">
      <c r="A7791" t="s">
        <v>7799</v>
      </c>
      <c r="B7791">
        <v>9190048</v>
      </c>
      <c r="C7791" s="8">
        <v>3400891900484</v>
      </c>
    </row>
    <row r="7792" spans="1:3" x14ac:dyDescent="0.3">
      <c r="A7792" t="s">
        <v>7800</v>
      </c>
      <c r="B7792">
        <v>9111066</v>
      </c>
      <c r="C7792" s="8">
        <v>3400891110661</v>
      </c>
    </row>
    <row r="7793" spans="1:3" x14ac:dyDescent="0.3">
      <c r="A7793" t="s">
        <v>7801</v>
      </c>
      <c r="B7793">
        <v>9047262</v>
      </c>
      <c r="C7793" s="8">
        <v>3400890472623</v>
      </c>
    </row>
    <row r="7794" spans="1:3" x14ac:dyDescent="0.3">
      <c r="A7794" t="s">
        <v>7802</v>
      </c>
      <c r="B7794">
        <v>9111072</v>
      </c>
      <c r="C7794" s="8">
        <v>3400891110722</v>
      </c>
    </row>
    <row r="7795" spans="1:3" x14ac:dyDescent="0.3">
      <c r="A7795" t="s">
        <v>7803</v>
      </c>
      <c r="B7795">
        <v>9149790</v>
      </c>
      <c r="C7795" s="8">
        <v>3400891497908</v>
      </c>
    </row>
    <row r="7796" spans="1:3" x14ac:dyDescent="0.3">
      <c r="A7796" t="s">
        <v>7804</v>
      </c>
      <c r="B7796">
        <v>9176976</v>
      </c>
      <c r="C7796" s="8">
        <v>3400891769760</v>
      </c>
    </row>
    <row r="7797" spans="1:3" x14ac:dyDescent="0.3">
      <c r="A7797" t="s">
        <v>7805</v>
      </c>
      <c r="B7797">
        <v>9196542</v>
      </c>
      <c r="C7797" s="8">
        <v>3400891965421</v>
      </c>
    </row>
    <row r="7798" spans="1:3" x14ac:dyDescent="0.3">
      <c r="A7798" t="s">
        <v>7806</v>
      </c>
      <c r="B7798">
        <v>9250537</v>
      </c>
      <c r="C7798" s="8">
        <v>3400892505374</v>
      </c>
    </row>
    <row r="7799" spans="1:3" x14ac:dyDescent="0.3">
      <c r="A7799" t="s">
        <v>7807</v>
      </c>
      <c r="B7799">
        <v>9258585</v>
      </c>
      <c r="C7799" s="8">
        <v>3400892585857</v>
      </c>
    </row>
    <row r="7800" spans="1:3" x14ac:dyDescent="0.3">
      <c r="A7800" t="s">
        <v>7808</v>
      </c>
      <c r="B7800">
        <v>9382256</v>
      </c>
      <c r="C7800" s="8">
        <v>3400893822562</v>
      </c>
    </row>
    <row r="7801" spans="1:3" x14ac:dyDescent="0.3">
      <c r="A7801" t="s">
        <v>7809</v>
      </c>
      <c r="B7801">
        <v>9441846</v>
      </c>
      <c r="C7801" s="8">
        <v>3400894418467</v>
      </c>
    </row>
    <row r="7802" spans="1:3" x14ac:dyDescent="0.3">
      <c r="A7802" t="s">
        <v>7810</v>
      </c>
      <c r="B7802">
        <v>9242874</v>
      </c>
      <c r="C7802" s="8">
        <v>3400892428741</v>
      </c>
    </row>
    <row r="7803" spans="1:3" x14ac:dyDescent="0.3">
      <c r="A7803" t="s">
        <v>7811</v>
      </c>
      <c r="B7803">
        <v>9354343</v>
      </c>
      <c r="C7803" s="8">
        <v>3400893543436</v>
      </c>
    </row>
    <row r="7804" spans="1:3" x14ac:dyDescent="0.3">
      <c r="A7804" t="s">
        <v>7812</v>
      </c>
      <c r="B7804">
        <v>9454091</v>
      </c>
      <c r="C7804" s="8">
        <v>3400894540915</v>
      </c>
    </row>
    <row r="7805" spans="1:3" x14ac:dyDescent="0.3">
      <c r="A7805" t="s">
        <v>7813</v>
      </c>
      <c r="B7805">
        <v>9281489</v>
      </c>
      <c r="C7805" s="8">
        <v>3400892814896</v>
      </c>
    </row>
    <row r="7806" spans="1:3" x14ac:dyDescent="0.3">
      <c r="A7806" t="s">
        <v>7814</v>
      </c>
      <c r="B7806">
        <v>9248428</v>
      </c>
      <c r="C7806" s="8">
        <v>3400892484280</v>
      </c>
    </row>
    <row r="7807" spans="1:3" x14ac:dyDescent="0.3">
      <c r="A7807" t="s">
        <v>7815</v>
      </c>
      <c r="B7807">
        <v>9410231</v>
      </c>
      <c r="C7807" s="8">
        <v>3400894102311</v>
      </c>
    </row>
    <row r="7808" spans="1:3" x14ac:dyDescent="0.3">
      <c r="A7808" t="s">
        <v>7816</v>
      </c>
      <c r="B7808">
        <v>9430110</v>
      </c>
      <c r="C7808" s="8">
        <v>3400894301103</v>
      </c>
    </row>
    <row r="7809" spans="1:3" x14ac:dyDescent="0.3">
      <c r="A7809" t="s">
        <v>7817</v>
      </c>
      <c r="B7809">
        <v>9404495</v>
      </c>
      <c r="C7809" s="8">
        <v>3400894044956</v>
      </c>
    </row>
    <row r="7810" spans="1:3" x14ac:dyDescent="0.3">
      <c r="A7810" t="s">
        <v>7818</v>
      </c>
      <c r="B7810">
        <v>9404503</v>
      </c>
      <c r="C7810" s="8">
        <v>3400894045038</v>
      </c>
    </row>
    <row r="7811" spans="1:3" x14ac:dyDescent="0.3">
      <c r="A7811" t="s">
        <v>7819</v>
      </c>
      <c r="B7811">
        <v>9315857</v>
      </c>
      <c r="C7811" s="8">
        <v>3400893158579</v>
      </c>
    </row>
    <row r="7812" spans="1:3" x14ac:dyDescent="0.3">
      <c r="A7812" t="s">
        <v>7820</v>
      </c>
      <c r="B7812">
        <v>9315863</v>
      </c>
      <c r="C7812" s="8">
        <v>3400893158630</v>
      </c>
    </row>
    <row r="7813" spans="1:3" x14ac:dyDescent="0.3">
      <c r="A7813" t="s">
        <v>7821</v>
      </c>
      <c r="B7813">
        <v>9262339</v>
      </c>
      <c r="C7813" s="8">
        <v>3400892623399</v>
      </c>
    </row>
    <row r="7814" spans="1:3" x14ac:dyDescent="0.3">
      <c r="A7814" t="s">
        <v>7822</v>
      </c>
      <c r="B7814">
        <v>9247788</v>
      </c>
      <c r="C7814" s="8">
        <v>3400892477886</v>
      </c>
    </row>
    <row r="7815" spans="1:3" x14ac:dyDescent="0.3">
      <c r="A7815" t="s">
        <v>7823</v>
      </c>
      <c r="B7815">
        <v>9435337</v>
      </c>
      <c r="C7815" s="8">
        <v>3400894353379</v>
      </c>
    </row>
    <row r="7816" spans="1:3" x14ac:dyDescent="0.3">
      <c r="A7816" t="s">
        <v>7824</v>
      </c>
      <c r="B7816">
        <v>9435343</v>
      </c>
      <c r="C7816" s="8">
        <v>3400894353430</v>
      </c>
    </row>
    <row r="7817" spans="1:3" x14ac:dyDescent="0.3">
      <c r="A7817" t="s">
        <v>7825</v>
      </c>
      <c r="B7817">
        <v>9385680</v>
      </c>
      <c r="C7817" s="8">
        <v>3400893856802</v>
      </c>
    </row>
    <row r="7818" spans="1:3" x14ac:dyDescent="0.3">
      <c r="A7818" t="s">
        <v>7826</v>
      </c>
      <c r="B7818">
        <v>9385697</v>
      </c>
      <c r="C7818" s="8">
        <v>3400893856970</v>
      </c>
    </row>
    <row r="7819" spans="1:3" x14ac:dyDescent="0.3">
      <c r="A7819" t="s">
        <v>7827</v>
      </c>
      <c r="B7819">
        <v>9385705</v>
      </c>
      <c r="C7819" s="8">
        <v>3400893857052</v>
      </c>
    </row>
    <row r="7820" spans="1:3" x14ac:dyDescent="0.3">
      <c r="A7820" t="s">
        <v>7828</v>
      </c>
      <c r="B7820">
        <v>9433309</v>
      </c>
      <c r="C7820" s="8">
        <v>3400894333098</v>
      </c>
    </row>
    <row r="7821" spans="1:3" x14ac:dyDescent="0.3">
      <c r="A7821" t="s">
        <v>7829</v>
      </c>
      <c r="B7821">
        <v>9433315</v>
      </c>
      <c r="C7821" s="8">
        <v>3400894333159</v>
      </c>
    </row>
    <row r="7822" spans="1:3" x14ac:dyDescent="0.3">
      <c r="A7822" t="s">
        <v>7830</v>
      </c>
      <c r="B7822">
        <v>9433321</v>
      </c>
      <c r="C7822" s="8">
        <v>3400894333210</v>
      </c>
    </row>
    <row r="7823" spans="1:3" x14ac:dyDescent="0.3">
      <c r="A7823" t="s">
        <v>7831</v>
      </c>
      <c r="B7823">
        <v>9393142</v>
      </c>
      <c r="C7823" s="8">
        <v>3400893931424</v>
      </c>
    </row>
    <row r="7824" spans="1:3" x14ac:dyDescent="0.3">
      <c r="A7824" t="s">
        <v>7832</v>
      </c>
      <c r="B7824">
        <v>9393159</v>
      </c>
      <c r="C7824" s="8">
        <v>3400893931592</v>
      </c>
    </row>
    <row r="7825" spans="1:3" x14ac:dyDescent="0.3">
      <c r="A7825" t="s">
        <v>7833</v>
      </c>
      <c r="B7825">
        <v>9393165</v>
      </c>
      <c r="C7825" s="8">
        <v>3400893931653</v>
      </c>
    </row>
    <row r="7826" spans="1:3" x14ac:dyDescent="0.3">
      <c r="A7826" t="s">
        <v>7834</v>
      </c>
      <c r="B7826">
        <v>9394822</v>
      </c>
      <c r="C7826" s="8">
        <v>3400893948224</v>
      </c>
    </row>
    <row r="7827" spans="1:3" x14ac:dyDescent="0.3">
      <c r="A7827" t="s">
        <v>7835</v>
      </c>
      <c r="B7827">
        <v>9394839</v>
      </c>
      <c r="C7827" s="8">
        <v>3400893948392</v>
      </c>
    </row>
    <row r="7828" spans="1:3" x14ac:dyDescent="0.3">
      <c r="A7828" t="s">
        <v>7836</v>
      </c>
      <c r="B7828">
        <v>9394845</v>
      </c>
      <c r="C7828" s="8">
        <v>3400893948453</v>
      </c>
    </row>
    <row r="7829" spans="1:3" x14ac:dyDescent="0.3">
      <c r="A7829" t="s">
        <v>7837</v>
      </c>
      <c r="B7829">
        <v>9393372</v>
      </c>
      <c r="C7829" s="8">
        <v>3400893933725</v>
      </c>
    </row>
    <row r="7830" spans="1:3" x14ac:dyDescent="0.3">
      <c r="A7830" t="s">
        <v>7838</v>
      </c>
      <c r="B7830">
        <v>9393389</v>
      </c>
      <c r="C7830" s="8">
        <v>3400893933893</v>
      </c>
    </row>
    <row r="7831" spans="1:3" x14ac:dyDescent="0.3">
      <c r="A7831" t="s">
        <v>7839</v>
      </c>
      <c r="B7831">
        <v>9393395</v>
      </c>
      <c r="C7831" s="8">
        <v>3400893933954</v>
      </c>
    </row>
    <row r="7832" spans="1:3" x14ac:dyDescent="0.3">
      <c r="A7832" t="s">
        <v>7840</v>
      </c>
      <c r="B7832">
        <v>9417730</v>
      </c>
      <c r="C7832" s="8">
        <v>3400894177302</v>
      </c>
    </row>
    <row r="7833" spans="1:3" x14ac:dyDescent="0.3">
      <c r="A7833" t="s">
        <v>7841</v>
      </c>
      <c r="B7833">
        <v>9417747</v>
      </c>
      <c r="C7833" s="8">
        <v>3400894177470</v>
      </c>
    </row>
    <row r="7834" spans="1:3" x14ac:dyDescent="0.3">
      <c r="A7834" t="s">
        <v>7842</v>
      </c>
      <c r="B7834">
        <v>9417753</v>
      </c>
      <c r="C7834" s="8">
        <v>3400894177531</v>
      </c>
    </row>
    <row r="7835" spans="1:3" x14ac:dyDescent="0.3">
      <c r="A7835" t="s">
        <v>7843</v>
      </c>
      <c r="B7835">
        <v>9387578</v>
      </c>
      <c r="C7835" s="8">
        <v>3400893875780</v>
      </c>
    </row>
    <row r="7836" spans="1:3" x14ac:dyDescent="0.3">
      <c r="A7836" t="s">
        <v>7844</v>
      </c>
      <c r="B7836">
        <v>9387584</v>
      </c>
      <c r="C7836" s="8">
        <v>3400893875841</v>
      </c>
    </row>
    <row r="7837" spans="1:3" x14ac:dyDescent="0.3">
      <c r="A7837" t="s">
        <v>7845</v>
      </c>
      <c r="B7837">
        <v>9387590</v>
      </c>
      <c r="C7837" s="8">
        <v>3400893875902</v>
      </c>
    </row>
    <row r="7838" spans="1:3" x14ac:dyDescent="0.3">
      <c r="A7838" t="s">
        <v>7846</v>
      </c>
      <c r="B7838">
        <v>9365648</v>
      </c>
      <c r="C7838" s="8">
        <v>3400893656488</v>
      </c>
    </row>
    <row r="7839" spans="1:3" x14ac:dyDescent="0.3">
      <c r="A7839" t="s">
        <v>7847</v>
      </c>
      <c r="B7839">
        <v>9382776</v>
      </c>
      <c r="C7839" s="8">
        <v>3400893827765</v>
      </c>
    </row>
    <row r="7840" spans="1:3" x14ac:dyDescent="0.3">
      <c r="A7840" t="s">
        <v>7848</v>
      </c>
      <c r="B7840">
        <v>9365714</v>
      </c>
      <c r="C7840" s="8">
        <v>3400893657140</v>
      </c>
    </row>
    <row r="7841" spans="1:3" x14ac:dyDescent="0.3">
      <c r="A7841" t="s">
        <v>7849</v>
      </c>
      <c r="B7841">
        <v>9386260</v>
      </c>
      <c r="C7841" s="8">
        <v>3400893862605</v>
      </c>
    </row>
    <row r="7842" spans="1:3" x14ac:dyDescent="0.3">
      <c r="A7842" t="s">
        <v>7850</v>
      </c>
      <c r="B7842">
        <v>9386277</v>
      </c>
      <c r="C7842" s="8">
        <v>3400893862773</v>
      </c>
    </row>
    <row r="7843" spans="1:3" x14ac:dyDescent="0.3">
      <c r="A7843" t="s">
        <v>7851</v>
      </c>
      <c r="B7843">
        <v>9386283</v>
      </c>
      <c r="C7843" s="8">
        <v>3400893862834</v>
      </c>
    </row>
    <row r="7844" spans="1:3" x14ac:dyDescent="0.3">
      <c r="A7844" t="s">
        <v>7852</v>
      </c>
      <c r="B7844">
        <v>9000948</v>
      </c>
      <c r="C7844" s="8">
        <v>3400890009485</v>
      </c>
    </row>
    <row r="7845" spans="1:3" x14ac:dyDescent="0.3">
      <c r="A7845" t="s">
        <v>7853</v>
      </c>
      <c r="B7845">
        <v>9000949</v>
      </c>
      <c r="C7845" s="8">
        <v>3400890009492</v>
      </c>
    </row>
    <row r="7846" spans="1:3" x14ac:dyDescent="0.3">
      <c r="A7846" t="s">
        <v>7854</v>
      </c>
      <c r="B7846">
        <v>9000950</v>
      </c>
      <c r="C7846" s="8">
        <v>3400890009508</v>
      </c>
    </row>
    <row r="7847" spans="1:3" x14ac:dyDescent="0.3">
      <c r="A7847" t="s">
        <v>7855</v>
      </c>
      <c r="B7847">
        <v>9386857</v>
      </c>
      <c r="C7847" s="8">
        <v>3400893868577</v>
      </c>
    </row>
    <row r="7848" spans="1:3" x14ac:dyDescent="0.3">
      <c r="A7848" t="s">
        <v>7856</v>
      </c>
      <c r="B7848">
        <v>9386863</v>
      </c>
      <c r="C7848" s="8">
        <v>3400893868638</v>
      </c>
    </row>
    <row r="7849" spans="1:3" x14ac:dyDescent="0.3">
      <c r="A7849" t="s">
        <v>7857</v>
      </c>
      <c r="B7849">
        <v>9386886</v>
      </c>
      <c r="C7849" s="8">
        <v>3400893868867</v>
      </c>
    </row>
    <row r="7850" spans="1:3" x14ac:dyDescent="0.3">
      <c r="A7850" t="s">
        <v>7858</v>
      </c>
      <c r="B7850">
        <v>9365654</v>
      </c>
      <c r="C7850" s="8">
        <v>3400893656549</v>
      </c>
    </row>
    <row r="7851" spans="1:3" x14ac:dyDescent="0.3">
      <c r="A7851" t="s">
        <v>7859</v>
      </c>
      <c r="B7851">
        <v>9365660</v>
      </c>
      <c r="C7851" s="8">
        <v>3400893656600</v>
      </c>
    </row>
    <row r="7852" spans="1:3" x14ac:dyDescent="0.3">
      <c r="A7852" t="s">
        <v>7860</v>
      </c>
      <c r="B7852">
        <v>9393805</v>
      </c>
      <c r="C7852" s="8">
        <v>3400893938058</v>
      </c>
    </row>
    <row r="7853" spans="1:3" x14ac:dyDescent="0.3">
      <c r="A7853" t="s">
        <v>7861</v>
      </c>
      <c r="B7853">
        <v>9392680</v>
      </c>
      <c r="C7853" s="8">
        <v>3400893926802</v>
      </c>
    </row>
    <row r="7854" spans="1:3" x14ac:dyDescent="0.3">
      <c r="A7854" t="s">
        <v>7862</v>
      </c>
      <c r="B7854">
        <v>9392697</v>
      </c>
      <c r="C7854" s="8">
        <v>3400893926970</v>
      </c>
    </row>
    <row r="7855" spans="1:3" x14ac:dyDescent="0.3">
      <c r="A7855" t="s">
        <v>7863</v>
      </c>
      <c r="B7855">
        <v>9392705</v>
      </c>
      <c r="C7855" s="8">
        <v>3400893927052</v>
      </c>
    </row>
    <row r="7856" spans="1:3" x14ac:dyDescent="0.3">
      <c r="A7856" t="s">
        <v>7864</v>
      </c>
      <c r="B7856">
        <v>9411667</v>
      </c>
      <c r="C7856" s="8">
        <v>3400894116677</v>
      </c>
    </row>
    <row r="7857" spans="1:3" x14ac:dyDescent="0.3">
      <c r="A7857" t="s">
        <v>7865</v>
      </c>
      <c r="B7857">
        <v>9411673</v>
      </c>
      <c r="C7857" s="8">
        <v>3400894116738</v>
      </c>
    </row>
    <row r="7858" spans="1:3" x14ac:dyDescent="0.3">
      <c r="A7858" t="s">
        <v>7866</v>
      </c>
      <c r="B7858">
        <v>9411696</v>
      </c>
      <c r="C7858" s="8">
        <v>3400894116967</v>
      </c>
    </row>
    <row r="7859" spans="1:3" x14ac:dyDescent="0.3">
      <c r="A7859" t="s">
        <v>7867</v>
      </c>
      <c r="B7859">
        <v>9384976</v>
      </c>
      <c r="C7859" s="8">
        <v>3400893849767</v>
      </c>
    </row>
    <row r="7860" spans="1:3" x14ac:dyDescent="0.3">
      <c r="A7860" t="s">
        <v>7868</v>
      </c>
      <c r="B7860">
        <v>9384982</v>
      </c>
      <c r="C7860" s="8">
        <v>3400893849828</v>
      </c>
    </row>
    <row r="7861" spans="1:3" x14ac:dyDescent="0.3">
      <c r="A7861" t="s">
        <v>7869</v>
      </c>
      <c r="B7861">
        <v>9411992</v>
      </c>
      <c r="C7861" s="8">
        <v>3400894119920</v>
      </c>
    </row>
    <row r="7862" spans="1:3" x14ac:dyDescent="0.3">
      <c r="A7862" t="s">
        <v>7870</v>
      </c>
      <c r="B7862">
        <v>9412000</v>
      </c>
      <c r="C7862" s="8">
        <v>3400894120001</v>
      </c>
    </row>
    <row r="7863" spans="1:3" x14ac:dyDescent="0.3">
      <c r="A7863" t="s">
        <v>7871</v>
      </c>
      <c r="B7863">
        <v>9412017</v>
      </c>
      <c r="C7863" s="8">
        <v>3400894120179</v>
      </c>
    </row>
    <row r="7864" spans="1:3" x14ac:dyDescent="0.3">
      <c r="A7864" t="s">
        <v>7872</v>
      </c>
      <c r="B7864">
        <v>9339757</v>
      </c>
      <c r="C7864" s="8">
        <v>3400893397572</v>
      </c>
    </row>
    <row r="7865" spans="1:3" x14ac:dyDescent="0.3">
      <c r="A7865" t="s">
        <v>7873</v>
      </c>
      <c r="B7865">
        <v>9339763</v>
      </c>
      <c r="C7865" s="8">
        <v>3400893397633</v>
      </c>
    </row>
    <row r="7866" spans="1:3" x14ac:dyDescent="0.3">
      <c r="A7866" t="s">
        <v>7874</v>
      </c>
      <c r="B7866">
        <v>9339786</v>
      </c>
      <c r="C7866" s="8">
        <v>3400893397862</v>
      </c>
    </row>
    <row r="7867" spans="1:3" x14ac:dyDescent="0.3">
      <c r="A7867" t="s">
        <v>7875</v>
      </c>
      <c r="B7867">
        <v>9366932</v>
      </c>
      <c r="C7867" s="8">
        <v>3400893669327</v>
      </c>
    </row>
    <row r="7868" spans="1:3" x14ac:dyDescent="0.3">
      <c r="A7868" t="s">
        <v>7876</v>
      </c>
      <c r="B7868">
        <v>9366949</v>
      </c>
      <c r="C7868" s="8">
        <v>3400893669495</v>
      </c>
    </row>
    <row r="7869" spans="1:3" x14ac:dyDescent="0.3">
      <c r="A7869" t="s">
        <v>7877</v>
      </c>
      <c r="B7869">
        <v>9366955</v>
      </c>
      <c r="C7869" s="8">
        <v>3400893669556</v>
      </c>
    </row>
    <row r="7870" spans="1:3" x14ac:dyDescent="0.3">
      <c r="A7870" t="s">
        <v>7878</v>
      </c>
      <c r="B7870">
        <v>9357643</v>
      </c>
      <c r="C7870" s="8">
        <v>3400893576434</v>
      </c>
    </row>
    <row r="7871" spans="1:3" x14ac:dyDescent="0.3">
      <c r="A7871" t="s">
        <v>7879</v>
      </c>
      <c r="B7871">
        <v>9357666</v>
      </c>
      <c r="C7871" s="8">
        <v>3400893576663</v>
      </c>
    </row>
    <row r="7872" spans="1:3" x14ac:dyDescent="0.3">
      <c r="A7872" t="s">
        <v>7880</v>
      </c>
      <c r="B7872">
        <v>9357672</v>
      </c>
      <c r="C7872" s="8">
        <v>3400893576724</v>
      </c>
    </row>
    <row r="7873" spans="1:3" x14ac:dyDescent="0.3">
      <c r="A7873" t="s">
        <v>7881</v>
      </c>
      <c r="B7873">
        <v>9417776</v>
      </c>
      <c r="C7873" s="8">
        <v>3400894177760</v>
      </c>
    </row>
    <row r="7874" spans="1:3" x14ac:dyDescent="0.3">
      <c r="A7874" t="s">
        <v>7882</v>
      </c>
      <c r="B7874">
        <v>9417782</v>
      </c>
      <c r="C7874" s="8">
        <v>3400894177821</v>
      </c>
    </row>
    <row r="7875" spans="1:3" x14ac:dyDescent="0.3">
      <c r="A7875" t="s">
        <v>7883</v>
      </c>
      <c r="B7875">
        <v>9417799</v>
      </c>
      <c r="C7875" s="8">
        <v>3400894177999</v>
      </c>
    </row>
    <row r="7876" spans="1:3" x14ac:dyDescent="0.3">
      <c r="A7876" t="s">
        <v>7884</v>
      </c>
      <c r="B7876">
        <v>9342127</v>
      </c>
      <c r="C7876" s="8">
        <v>3400893421277</v>
      </c>
    </row>
    <row r="7877" spans="1:3" x14ac:dyDescent="0.3">
      <c r="A7877" t="s">
        <v>7885</v>
      </c>
      <c r="B7877">
        <v>9342133</v>
      </c>
      <c r="C7877" s="8">
        <v>3400893421338</v>
      </c>
    </row>
    <row r="7878" spans="1:3" x14ac:dyDescent="0.3">
      <c r="A7878" t="s">
        <v>7886</v>
      </c>
      <c r="B7878">
        <v>9342156</v>
      </c>
      <c r="C7878" s="8">
        <v>3400893421567</v>
      </c>
    </row>
    <row r="7879" spans="1:3" x14ac:dyDescent="0.3">
      <c r="A7879" t="s">
        <v>7887</v>
      </c>
      <c r="B7879">
        <v>9383675</v>
      </c>
      <c r="C7879" s="8">
        <v>3400893836750</v>
      </c>
    </row>
    <row r="7880" spans="1:3" x14ac:dyDescent="0.3">
      <c r="A7880" t="s">
        <v>7888</v>
      </c>
      <c r="B7880">
        <v>9383681</v>
      </c>
      <c r="C7880" s="8">
        <v>3400893836811</v>
      </c>
    </row>
    <row r="7881" spans="1:3" x14ac:dyDescent="0.3">
      <c r="A7881" t="s">
        <v>7889</v>
      </c>
      <c r="B7881">
        <v>9383698</v>
      </c>
      <c r="C7881" s="8">
        <v>3400893836989</v>
      </c>
    </row>
    <row r="7882" spans="1:3" x14ac:dyDescent="0.3">
      <c r="A7882" t="s">
        <v>7890</v>
      </c>
      <c r="B7882">
        <v>9383250</v>
      </c>
      <c r="C7882" s="8">
        <v>3400893832509</v>
      </c>
    </row>
    <row r="7883" spans="1:3" x14ac:dyDescent="0.3">
      <c r="A7883" t="s">
        <v>7891</v>
      </c>
      <c r="B7883">
        <v>9383267</v>
      </c>
      <c r="C7883" s="8">
        <v>3400893832677</v>
      </c>
    </row>
    <row r="7884" spans="1:3" x14ac:dyDescent="0.3">
      <c r="A7884" t="s">
        <v>7892</v>
      </c>
      <c r="B7884">
        <v>9383273</v>
      </c>
      <c r="C7884" s="8">
        <v>3400893832738</v>
      </c>
    </row>
    <row r="7885" spans="1:3" x14ac:dyDescent="0.3">
      <c r="A7885" t="s">
        <v>7893</v>
      </c>
      <c r="B7885">
        <v>9385585</v>
      </c>
      <c r="C7885" s="8">
        <v>3400893855850</v>
      </c>
    </row>
    <row r="7886" spans="1:3" x14ac:dyDescent="0.3">
      <c r="A7886" t="s">
        <v>7894</v>
      </c>
      <c r="B7886">
        <v>9385591</v>
      </c>
      <c r="C7886" s="8">
        <v>3400893855911</v>
      </c>
    </row>
    <row r="7887" spans="1:3" x14ac:dyDescent="0.3">
      <c r="A7887" t="s">
        <v>7895</v>
      </c>
      <c r="B7887">
        <v>9385616</v>
      </c>
      <c r="C7887" s="8">
        <v>3400893856161</v>
      </c>
    </row>
    <row r="7888" spans="1:3" x14ac:dyDescent="0.3">
      <c r="A7888" t="s">
        <v>7896</v>
      </c>
      <c r="B7888">
        <v>9349402</v>
      </c>
      <c r="C7888" s="8">
        <v>3400893494028</v>
      </c>
    </row>
    <row r="7889" spans="1:3" x14ac:dyDescent="0.3">
      <c r="A7889" t="s">
        <v>7897</v>
      </c>
      <c r="B7889">
        <v>9349419</v>
      </c>
      <c r="C7889" s="8">
        <v>3400893494196</v>
      </c>
    </row>
    <row r="7890" spans="1:3" x14ac:dyDescent="0.3">
      <c r="A7890" t="s">
        <v>7898</v>
      </c>
      <c r="B7890">
        <v>9349425</v>
      </c>
      <c r="C7890" s="8">
        <v>3400893494257</v>
      </c>
    </row>
    <row r="7891" spans="1:3" x14ac:dyDescent="0.3">
      <c r="A7891" t="s">
        <v>7899</v>
      </c>
      <c r="B7891">
        <v>9241981</v>
      </c>
      <c r="C7891" s="8">
        <v>3400892419817</v>
      </c>
    </row>
    <row r="7892" spans="1:3" x14ac:dyDescent="0.3">
      <c r="A7892" t="s">
        <v>7900</v>
      </c>
      <c r="B7892">
        <v>9433060</v>
      </c>
      <c r="C7892" s="8">
        <v>3400894330608</v>
      </c>
    </row>
    <row r="7893" spans="1:3" x14ac:dyDescent="0.3">
      <c r="A7893" t="s">
        <v>7901</v>
      </c>
      <c r="B7893">
        <v>9433083</v>
      </c>
      <c r="C7893" s="8">
        <v>3400894330837</v>
      </c>
    </row>
    <row r="7894" spans="1:3" x14ac:dyDescent="0.3">
      <c r="A7894" t="s">
        <v>7902</v>
      </c>
      <c r="B7894">
        <v>9433077</v>
      </c>
      <c r="C7894" s="8">
        <v>3400894330776</v>
      </c>
    </row>
    <row r="7895" spans="1:3" x14ac:dyDescent="0.3">
      <c r="A7895" t="s">
        <v>7903</v>
      </c>
      <c r="B7895">
        <v>9000093</v>
      </c>
      <c r="C7895" s="8">
        <v>3400890000932</v>
      </c>
    </row>
    <row r="7896" spans="1:3" x14ac:dyDescent="0.3">
      <c r="A7896" t="s">
        <v>7904</v>
      </c>
      <c r="B7896">
        <v>9433108</v>
      </c>
      <c r="C7896" s="8">
        <v>3400894331087</v>
      </c>
    </row>
    <row r="7897" spans="1:3" x14ac:dyDescent="0.3">
      <c r="A7897" t="s">
        <v>7905</v>
      </c>
      <c r="B7897">
        <v>9364270</v>
      </c>
      <c r="C7897" s="8">
        <v>3400893642702</v>
      </c>
    </row>
    <row r="7898" spans="1:3" x14ac:dyDescent="0.3">
      <c r="A7898" t="s">
        <v>7906</v>
      </c>
      <c r="B7898">
        <v>9333329</v>
      </c>
      <c r="C7898" s="8">
        <v>3400893333297</v>
      </c>
    </row>
    <row r="7899" spans="1:3" x14ac:dyDescent="0.3">
      <c r="A7899" t="s">
        <v>7907</v>
      </c>
      <c r="B7899">
        <v>9321036</v>
      </c>
      <c r="C7899" s="8">
        <v>3400893210369</v>
      </c>
    </row>
    <row r="7900" spans="1:3" x14ac:dyDescent="0.3">
      <c r="A7900" t="s">
        <v>7908</v>
      </c>
      <c r="B7900">
        <v>9321042</v>
      </c>
      <c r="C7900" s="8">
        <v>3400893210420</v>
      </c>
    </row>
    <row r="7901" spans="1:3" x14ac:dyDescent="0.3">
      <c r="A7901" t="s">
        <v>7909</v>
      </c>
      <c r="B7901">
        <v>9383468</v>
      </c>
      <c r="C7901" s="8">
        <v>3400893834688</v>
      </c>
    </row>
    <row r="7902" spans="1:3" x14ac:dyDescent="0.3">
      <c r="A7902" t="s">
        <v>7910</v>
      </c>
      <c r="B7902">
        <v>9348006</v>
      </c>
      <c r="C7902" s="8">
        <v>3400893480069</v>
      </c>
    </row>
    <row r="7903" spans="1:3" x14ac:dyDescent="0.3">
      <c r="A7903" t="s">
        <v>7911</v>
      </c>
      <c r="B7903">
        <v>9334814</v>
      </c>
      <c r="C7903" s="8">
        <v>3400893348147</v>
      </c>
    </row>
    <row r="7904" spans="1:3" x14ac:dyDescent="0.3">
      <c r="A7904" t="s">
        <v>7912</v>
      </c>
      <c r="B7904">
        <v>9334820</v>
      </c>
      <c r="C7904" s="8">
        <v>3400893348208</v>
      </c>
    </row>
    <row r="7905" spans="1:3" x14ac:dyDescent="0.3">
      <c r="A7905" t="s">
        <v>7913</v>
      </c>
      <c r="B7905">
        <v>9440367</v>
      </c>
      <c r="C7905" s="8">
        <v>3400894403678</v>
      </c>
    </row>
    <row r="7906" spans="1:3" x14ac:dyDescent="0.3">
      <c r="A7906" t="s">
        <v>7914</v>
      </c>
      <c r="B7906">
        <v>9440396</v>
      </c>
      <c r="C7906" s="8">
        <v>3400894403968</v>
      </c>
    </row>
    <row r="7907" spans="1:3" x14ac:dyDescent="0.3">
      <c r="A7907" t="s">
        <v>7915</v>
      </c>
      <c r="B7907">
        <v>9440373</v>
      </c>
      <c r="C7907" s="8">
        <v>3400894403739</v>
      </c>
    </row>
    <row r="7908" spans="1:3" x14ac:dyDescent="0.3">
      <c r="A7908" t="s">
        <v>7916</v>
      </c>
      <c r="B7908">
        <v>9440404</v>
      </c>
      <c r="C7908" s="8">
        <v>3400894404040</v>
      </c>
    </row>
    <row r="7909" spans="1:3" x14ac:dyDescent="0.3">
      <c r="A7909" t="s">
        <v>7917</v>
      </c>
      <c r="B7909">
        <v>9334582</v>
      </c>
      <c r="C7909" s="8">
        <v>3400893345825</v>
      </c>
    </row>
    <row r="7910" spans="1:3" x14ac:dyDescent="0.3">
      <c r="A7910" t="s">
        <v>7918</v>
      </c>
      <c r="B7910">
        <v>9333335</v>
      </c>
      <c r="C7910" s="8">
        <v>3400893333358</v>
      </c>
    </row>
    <row r="7911" spans="1:3" x14ac:dyDescent="0.3">
      <c r="A7911" t="s">
        <v>7919</v>
      </c>
      <c r="B7911">
        <v>9333341</v>
      </c>
      <c r="C7911" s="8">
        <v>3400893333419</v>
      </c>
    </row>
    <row r="7912" spans="1:3" x14ac:dyDescent="0.3">
      <c r="A7912" t="s">
        <v>7920</v>
      </c>
      <c r="B7912">
        <v>9345930</v>
      </c>
      <c r="C7912" s="8">
        <v>3400893459300</v>
      </c>
    </row>
    <row r="7913" spans="1:3" x14ac:dyDescent="0.3">
      <c r="A7913" t="s">
        <v>7921</v>
      </c>
      <c r="B7913">
        <v>9345947</v>
      </c>
      <c r="C7913" s="8">
        <v>3400893459478</v>
      </c>
    </row>
    <row r="7914" spans="1:3" x14ac:dyDescent="0.3">
      <c r="A7914" t="s">
        <v>7922</v>
      </c>
      <c r="B7914">
        <v>9332778</v>
      </c>
      <c r="C7914" s="8">
        <v>3400893327784</v>
      </c>
    </row>
    <row r="7915" spans="1:3" x14ac:dyDescent="0.3">
      <c r="A7915" t="s">
        <v>7923</v>
      </c>
      <c r="B7915">
        <v>9332784</v>
      </c>
      <c r="C7915" s="8">
        <v>3400893327845</v>
      </c>
    </row>
    <row r="7916" spans="1:3" x14ac:dyDescent="0.3">
      <c r="A7916" t="s">
        <v>7924</v>
      </c>
      <c r="B7916">
        <v>9344505</v>
      </c>
      <c r="C7916" s="8">
        <v>3400893445051</v>
      </c>
    </row>
    <row r="7917" spans="1:3" x14ac:dyDescent="0.3">
      <c r="A7917" t="s">
        <v>7925</v>
      </c>
      <c r="B7917">
        <v>9427094</v>
      </c>
      <c r="C7917" s="8">
        <v>3400894270942</v>
      </c>
    </row>
    <row r="7918" spans="1:3" x14ac:dyDescent="0.3">
      <c r="A7918" t="s">
        <v>7926</v>
      </c>
      <c r="B7918">
        <v>9344511</v>
      </c>
      <c r="C7918" s="8">
        <v>3400893445112</v>
      </c>
    </row>
    <row r="7919" spans="1:3" x14ac:dyDescent="0.3">
      <c r="A7919" t="s">
        <v>7927</v>
      </c>
      <c r="B7919">
        <v>9427102</v>
      </c>
      <c r="C7919" s="8">
        <v>3400894271024</v>
      </c>
    </row>
    <row r="7920" spans="1:3" x14ac:dyDescent="0.3">
      <c r="A7920" t="s">
        <v>7928</v>
      </c>
      <c r="B7920">
        <v>9344528</v>
      </c>
      <c r="C7920" s="8">
        <v>3400893445280</v>
      </c>
    </row>
    <row r="7921" spans="1:3" x14ac:dyDescent="0.3">
      <c r="A7921" t="s">
        <v>7929</v>
      </c>
      <c r="B7921">
        <v>9000672</v>
      </c>
      <c r="C7921" s="8">
        <v>3400890006729</v>
      </c>
    </row>
    <row r="7922" spans="1:3" x14ac:dyDescent="0.3">
      <c r="A7922" t="s">
        <v>7930</v>
      </c>
      <c r="B7922">
        <v>9000673</v>
      </c>
      <c r="C7922" s="8">
        <v>3400890006736</v>
      </c>
    </row>
    <row r="7923" spans="1:3" x14ac:dyDescent="0.3">
      <c r="A7923" t="s">
        <v>7931</v>
      </c>
      <c r="B7923">
        <v>9000675</v>
      </c>
      <c r="C7923" s="8">
        <v>3400890006750</v>
      </c>
    </row>
    <row r="7924" spans="1:3" x14ac:dyDescent="0.3">
      <c r="A7924" t="s">
        <v>7932</v>
      </c>
      <c r="B7924">
        <v>9000676</v>
      </c>
      <c r="C7924" s="8">
        <v>3400890006767</v>
      </c>
    </row>
    <row r="7925" spans="1:3" x14ac:dyDescent="0.3">
      <c r="A7925" t="s">
        <v>7933</v>
      </c>
      <c r="B7925">
        <v>9338249</v>
      </c>
      <c r="C7925" s="8">
        <v>3400893382493</v>
      </c>
    </row>
    <row r="7926" spans="1:3" x14ac:dyDescent="0.3">
      <c r="A7926" t="s">
        <v>7934</v>
      </c>
      <c r="B7926">
        <v>9338255</v>
      </c>
      <c r="C7926" s="8">
        <v>3400893382554</v>
      </c>
    </row>
    <row r="7927" spans="1:3" x14ac:dyDescent="0.3">
      <c r="A7927" t="s">
        <v>7935</v>
      </c>
      <c r="B7927">
        <v>9326246</v>
      </c>
      <c r="C7927" s="8">
        <v>3400893262467</v>
      </c>
    </row>
    <row r="7928" spans="1:3" x14ac:dyDescent="0.3">
      <c r="A7928" t="s">
        <v>7936</v>
      </c>
      <c r="B7928">
        <v>9326252</v>
      </c>
      <c r="C7928" s="8">
        <v>3400893262528</v>
      </c>
    </row>
    <row r="7929" spans="1:3" x14ac:dyDescent="0.3">
      <c r="A7929" t="s">
        <v>7937</v>
      </c>
      <c r="B7929">
        <v>9197406</v>
      </c>
      <c r="C7929" s="8">
        <v>3400891974065</v>
      </c>
    </row>
    <row r="7930" spans="1:3" x14ac:dyDescent="0.3">
      <c r="A7930" t="s">
        <v>7938</v>
      </c>
      <c r="B7930">
        <v>9003476</v>
      </c>
      <c r="C7930" s="8">
        <v>3400890034760</v>
      </c>
    </row>
    <row r="7931" spans="1:3" x14ac:dyDescent="0.3">
      <c r="A7931" t="s">
        <v>7939</v>
      </c>
      <c r="B7931">
        <v>9391077</v>
      </c>
      <c r="C7931" s="8">
        <v>3400893910771</v>
      </c>
    </row>
    <row r="7932" spans="1:3" x14ac:dyDescent="0.3">
      <c r="A7932" t="s">
        <v>7940</v>
      </c>
      <c r="B7932">
        <v>9403107</v>
      </c>
      <c r="C7932" s="8">
        <v>3400894031079</v>
      </c>
    </row>
    <row r="7933" spans="1:3" x14ac:dyDescent="0.3">
      <c r="A7933" t="s">
        <v>7941</v>
      </c>
      <c r="B7933">
        <v>9391083</v>
      </c>
      <c r="C7933" s="8">
        <v>3400893910832</v>
      </c>
    </row>
    <row r="7934" spans="1:3" x14ac:dyDescent="0.3">
      <c r="A7934" t="s">
        <v>7942</v>
      </c>
      <c r="B7934">
        <v>9303877</v>
      </c>
      <c r="C7934" s="8">
        <v>3400893038772</v>
      </c>
    </row>
    <row r="7935" spans="1:3" x14ac:dyDescent="0.3">
      <c r="A7935" t="s">
        <v>7943</v>
      </c>
      <c r="B7935">
        <v>9428107</v>
      </c>
      <c r="C7935" s="8">
        <v>3400894281078</v>
      </c>
    </row>
    <row r="7936" spans="1:3" x14ac:dyDescent="0.3">
      <c r="A7936" t="s">
        <v>7944</v>
      </c>
      <c r="B7936">
        <v>9299839</v>
      </c>
      <c r="C7936" s="8">
        <v>3400892998398</v>
      </c>
    </row>
    <row r="7937" spans="1:3" x14ac:dyDescent="0.3">
      <c r="A7937" t="s">
        <v>7945</v>
      </c>
      <c r="B7937">
        <v>9129008</v>
      </c>
      <c r="C7937" s="8">
        <v>3400891290080</v>
      </c>
    </row>
    <row r="7938" spans="1:3" x14ac:dyDescent="0.3">
      <c r="A7938" t="s">
        <v>7946</v>
      </c>
      <c r="B7938">
        <v>9134759</v>
      </c>
      <c r="C7938" s="8">
        <v>3400891347593</v>
      </c>
    </row>
    <row r="7939" spans="1:3" x14ac:dyDescent="0.3">
      <c r="A7939" t="s">
        <v>7947</v>
      </c>
      <c r="B7939">
        <v>9156778</v>
      </c>
      <c r="C7939" s="8">
        <v>3400891567786</v>
      </c>
    </row>
    <row r="7940" spans="1:3" x14ac:dyDescent="0.3">
      <c r="A7940" t="s">
        <v>7948</v>
      </c>
      <c r="B7940">
        <v>9301134</v>
      </c>
      <c r="C7940" s="8">
        <v>3400893011348</v>
      </c>
    </row>
    <row r="7941" spans="1:3" x14ac:dyDescent="0.3">
      <c r="A7941" t="s">
        <v>7949</v>
      </c>
      <c r="B7941">
        <v>9304500</v>
      </c>
      <c r="C7941" s="8">
        <v>3400893045008</v>
      </c>
    </row>
    <row r="7942" spans="1:3" x14ac:dyDescent="0.3">
      <c r="A7942" t="s">
        <v>7950</v>
      </c>
      <c r="B7942">
        <v>9301140</v>
      </c>
      <c r="C7942" s="8">
        <v>3400893011409</v>
      </c>
    </row>
    <row r="7943" spans="1:3" x14ac:dyDescent="0.3">
      <c r="A7943" t="s">
        <v>7951</v>
      </c>
      <c r="B7943">
        <v>9424380</v>
      </c>
      <c r="C7943" s="8">
        <v>3400894243809</v>
      </c>
    </row>
    <row r="7944" spans="1:3" x14ac:dyDescent="0.3">
      <c r="A7944" t="s">
        <v>7952</v>
      </c>
      <c r="B7944">
        <v>9429242</v>
      </c>
      <c r="C7944" s="8">
        <v>3400894292425</v>
      </c>
    </row>
    <row r="7945" spans="1:3" x14ac:dyDescent="0.3">
      <c r="A7945" t="s">
        <v>7953</v>
      </c>
      <c r="B7945">
        <v>9002799</v>
      </c>
      <c r="C7945" s="8">
        <v>3400890027991</v>
      </c>
    </row>
    <row r="7946" spans="1:3" x14ac:dyDescent="0.3">
      <c r="A7946" t="s">
        <v>7954</v>
      </c>
      <c r="B7946">
        <v>9002798</v>
      </c>
      <c r="C7946" s="8">
        <v>3400890027984</v>
      </c>
    </row>
    <row r="7947" spans="1:3" x14ac:dyDescent="0.3">
      <c r="A7947" t="s">
        <v>7955</v>
      </c>
      <c r="B7947">
        <v>9047693</v>
      </c>
      <c r="C7947" s="8">
        <v>3400890476935</v>
      </c>
    </row>
    <row r="7948" spans="1:3" x14ac:dyDescent="0.3">
      <c r="A7948" t="s">
        <v>7956</v>
      </c>
      <c r="B7948">
        <v>9047701</v>
      </c>
      <c r="C7948" s="8">
        <v>3400890477017</v>
      </c>
    </row>
    <row r="7949" spans="1:3" x14ac:dyDescent="0.3">
      <c r="A7949" t="s">
        <v>7957</v>
      </c>
      <c r="B7949">
        <v>9047687</v>
      </c>
      <c r="C7949" s="8">
        <v>3400890476874</v>
      </c>
    </row>
    <row r="7950" spans="1:3" x14ac:dyDescent="0.3">
      <c r="A7950" t="s">
        <v>7958</v>
      </c>
      <c r="B7950">
        <v>9125039</v>
      </c>
      <c r="C7950" s="8">
        <v>3400891250398</v>
      </c>
    </row>
    <row r="7951" spans="1:3" x14ac:dyDescent="0.3">
      <c r="A7951" t="s">
        <v>7959</v>
      </c>
      <c r="B7951">
        <v>9161124</v>
      </c>
      <c r="C7951" s="8">
        <v>3400891611243</v>
      </c>
    </row>
    <row r="7952" spans="1:3" x14ac:dyDescent="0.3">
      <c r="A7952" t="s">
        <v>7960</v>
      </c>
      <c r="B7952">
        <v>9138958</v>
      </c>
      <c r="C7952" s="8">
        <v>3400891389586</v>
      </c>
    </row>
    <row r="7953" spans="1:3" x14ac:dyDescent="0.3">
      <c r="A7953" t="s">
        <v>7961</v>
      </c>
      <c r="B7953">
        <v>9138964</v>
      </c>
      <c r="C7953" s="8">
        <v>3400891389647</v>
      </c>
    </row>
    <row r="7954" spans="1:3" x14ac:dyDescent="0.3">
      <c r="A7954" t="s">
        <v>7962</v>
      </c>
      <c r="B7954">
        <v>9423937</v>
      </c>
      <c r="C7954" s="8">
        <v>3400894239376</v>
      </c>
    </row>
    <row r="7955" spans="1:3" x14ac:dyDescent="0.3">
      <c r="A7955" t="s">
        <v>7963</v>
      </c>
      <c r="B7955">
        <v>9246607</v>
      </c>
      <c r="C7955" s="8">
        <v>3400892466071</v>
      </c>
    </row>
    <row r="7956" spans="1:3" x14ac:dyDescent="0.3">
      <c r="A7956" t="s">
        <v>7964</v>
      </c>
      <c r="B7956">
        <v>9246613</v>
      </c>
      <c r="C7956" s="8">
        <v>3400892466132</v>
      </c>
    </row>
    <row r="7957" spans="1:3" x14ac:dyDescent="0.3">
      <c r="A7957" t="s">
        <v>7965</v>
      </c>
      <c r="B7957">
        <v>9352491</v>
      </c>
      <c r="C7957" s="8">
        <v>3400893524916</v>
      </c>
    </row>
    <row r="7958" spans="1:3" x14ac:dyDescent="0.3">
      <c r="A7958" t="s">
        <v>7966</v>
      </c>
      <c r="B7958">
        <v>9326720</v>
      </c>
      <c r="C7958" s="8">
        <v>3400893267202</v>
      </c>
    </row>
    <row r="7959" spans="1:3" x14ac:dyDescent="0.3">
      <c r="A7959" t="s">
        <v>7967</v>
      </c>
      <c r="B7959">
        <v>9384433</v>
      </c>
      <c r="C7959" s="8">
        <v>3400893844335</v>
      </c>
    </row>
    <row r="7960" spans="1:3" x14ac:dyDescent="0.3">
      <c r="A7960" t="s">
        <v>7968</v>
      </c>
      <c r="B7960">
        <v>9305907</v>
      </c>
      <c r="C7960" s="8">
        <v>3400893059074</v>
      </c>
    </row>
    <row r="7961" spans="1:3" x14ac:dyDescent="0.3">
      <c r="A7961" t="s">
        <v>7969</v>
      </c>
      <c r="B7961">
        <v>9013240</v>
      </c>
      <c r="C7961" s="8">
        <v>3400890132404</v>
      </c>
    </row>
    <row r="7962" spans="1:3" x14ac:dyDescent="0.3">
      <c r="A7962" t="s">
        <v>7970</v>
      </c>
      <c r="B7962">
        <v>9000322</v>
      </c>
      <c r="C7962" s="8">
        <v>3400890003223</v>
      </c>
    </row>
    <row r="7963" spans="1:3" x14ac:dyDescent="0.3">
      <c r="A7963" t="s">
        <v>7971</v>
      </c>
      <c r="B7963">
        <v>9000323</v>
      </c>
      <c r="C7963" s="8">
        <v>3400890003230</v>
      </c>
    </row>
    <row r="7964" spans="1:3" x14ac:dyDescent="0.3">
      <c r="A7964" t="s">
        <v>7972</v>
      </c>
      <c r="B7964">
        <v>9000324</v>
      </c>
      <c r="C7964" s="8">
        <v>3400890003247</v>
      </c>
    </row>
    <row r="7965" spans="1:3" x14ac:dyDescent="0.3">
      <c r="A7965" t="s">
        <v>7973</v>
      </c>
      <c r="B7965">
        <v>9047888</v>
      </c>
      <c r="C7965" s="8">
        <v>3400890478885</v>
      </c>
    </row>
    <row r="7966" spans="1:3" x14ac:dyDescent="0.3">
      <c r="A7966" t="s">
        <v>7974</v>
      </c>
      <c r="B7966">
        <v>9138444</v>
      </c>
      <c r="C7966" s="8">
        <v>3400891384444</v>
      </c>
    </row>
    <row r="7967" spans="1:3" x14ac:dyDescent="0.3">
      <c r="A7967" t="s">
        <v>7975</v>
      </c>
      <c r="B7967">
        <v>9271605</v>
      </c>
      <c r="C7967" s="8">
        <v>3400892716053</v>
      </c>
    </row>
    <row r="7968" spans="1:3" x14ac:dyDescent="0.3">
      <c r="A7968" t="s">
        <v>7976</v>
      </c>
      <c r="B7968">
        <v>9308202</v>
      </c>
      <c r="C7968" s="8">
        <v>3400893082027</v>
      </c>
    </row>
    <row r="7969" spans="1:3" x14ac:dyDescent="0.3">
      <c r="A7969" t="s">
        <v>7977</v>
      </c>
      <c r="B7969">
        <v>9291192</v>
      </c>
      <c r="C7969" s="8">
        <v>3400892911922</v>
      </c>
    </row>
    <row r="7970" spans="1:3" x14ac:dyDescent="0.3">
      <c r="A7970" t="s">
        <v>7978</v>
      </c>
      <c r="B7970">
        <v>9000758</v>
      </c>
      <c r="C7970" s="8">
        <v>3400890007580</v>
      </c>
    </row>
    <row r="7971" spans="1:3" x14ac:dyDescent="0.3">
      <c r="A7971" t="s">
        <v>7979</v>
      </c>
      <c r="B7971">
        <v>9431049</v>
      </c>
      <c r="C7971" s="8">
        <v>3400894310495</v>
      </c>
    </row>
    <row r="7972" spans="1:3" x14ac:dyDescent="0.3">
      <c r="A7972" t="s">
        <v>7980</v>
      </c>
      <c r="B7972">
        <v>9431055</v>
      </c>
      <c r="C7972" s="8">
        <v>3400894310556</v>
      </c>
    </row>
    <row r="7973" spans="1:3" x14ac:dyDescent="0.3">
      <c r="A7973" t="s">
        <v>7981</v>
      </c>
      <c r="B7973">
        <v>9442604</v>
      </c>
      <c r="C7973" s="8">
        <v>3400894426042</v>
      </c>
    </row>
    <row r="7974" spans="1:3" x14ac:dyDescent="0.3">
      <c r="A7974" t="s">
        <v>7982</v>
      </c>
      <c r="B7974">
        <v>9442610</v>
      </c>
      <c r="C7974" s="8">
        <v>3400894426103</v>
      </c>
    </row>
    <row r="7975" spans="1:3" x14ac:dyDescent="0.3">
      <c r="A7975" t="s">
        <v>7983</v>
      </c>
      <c r="B7975">
        <v>9431345</v>
      </c>
      <c r="C7975" s="8">
        <v>3400894313458</v>
      </c>
    </row>
    <row r="7976" spans="1:3" x14ac:dyDescent="0.3">
      <c r="A7976" t="s">
        <v>7984</v>
      </c>
      <c r="B7976">
        <v>9431351</v>
      </c>
      <c r="C7976" s="8">
        <v>3400894313519</v>
      </c>
    </row>
    <row r="7977" spans="1:3" x14ac:dyDescent="0.3">
      <c r="A7977" t="s">
        <v>7985</v>
      </c>
      <c r="B7977">
        <v>9434941</v>
      </c>
      <c r="C7977" s="8">
        <v>3400894349419</v>
      </c>
    </row>
    <row r="7978" spans="1:3" x14ac:dyDescent="0.3">
      <c r="A7978" t="s">
        <v>7986</v>
      </c>
      <c r="B7978">
        <v>9434958</v>
      </c>
      <c r="C7978" s="8">
        <v>3400894349587</v>
      </c>
    </row>
    <row r="7979" spans="1:3" x14ac:dyDescent="0.3">
      <c r="A7979" t="s">
        <v>7987</v>
      </c>
      <c r="B7979">
        <v>9437773</v>
      </c>
      <c r="C7979" s="8">
        <v>3400894377733</v>
      </c>
    </row>
    <row r="7980" spans="1:3" x14ac:dyDescent="0.3">
      <c r="A7980" t="s">
        <v>7988</v>
      </c>
      <c r="B7980">
        <v>9437796</v>
      </c>
      <c r="C7980" s="8">
        <v>3400894377962</v>
      </c>
    </row>
    <row r="7981" spans="1:3" x14ac:dyDescent="0.3">
      <c r="A7981" t="s">
        <v>7989</v>
      </c>
      <c r="B7981">
        <v>9432215</v>
      </c>
      <c r="C7981" s="8">
        <v>3400894322153</v>
      </c>
    </row>
    <row r="7982" spans="1:3" x14ac:dyDescent="0.3">
      <c r="A7982" t="s">
        <v>7990</v>
      </c>
      <c r="B7982">
        <v>9432221</v>
      </c>
      <c r="C7982" s="8">
        <v>3400894322214</v>
      </c>
    </row>
    <row r="7983" spans="1:3" x14ac:dyDescent="0.3">
      <c r="A7983" t="s">
        <v>7991</v>
      </c>
      <c r="B7983">
        <v>9434964</v>
      </c>
      <c r="C7983" s="8">
        <v>3400894349648</v>
      </c>
    </row>
    <row r="7984" spans="1:3" x14ac:dyDescent="0.3">
      <c r="A7984" t="s">
        <v>7992</v>
      </c>
      <c r="B7984">
        <v>9434970</v>
      </c>
      <c r="C7984" s="8">
        <v>3400894349709</v>
      </c>
    </row>
    <row r="7985" spans="1:3" x14ac:dyDescent="0.3">
      <c r="A7985" t="s">
        <v>7993</v>
      </c>
      <c r="B7985">
        <v>9432072</v>
      </c>
      <c r="C7985" s="8">
        <v>3400894320722</v>
      </c>
    </row>
    <row r="7986" spans="1:3" x14ac:dyDescent="0.3">
      <c r="A7986" t="s">
        <v>7994</v>
      </c>
      <c r="B7986">
        <v>9432089</v>
      </c>
      <c r="C7986" s="8">
        <v>3400894320890</v>
      </c>
    </row>
    <row r="7987" spans="1:3" x14ac:dyDescent="0.3">
      <c r="A7987" t="s">
        <v>7995</v>
      </c>
      <c r="B7987">
        <v>9433835</v>
      </c>
      <c r="C7987" s="8">
        <v>3400894338352</v>
      </c>
    </row>
    <row r="7988" spans="1:3" x14ac:dyDescent="0.3">
      <c r="A7988" t="s">
        <v>7996</v>
      </c>
      <c r="B7988">
        <v>9433841</v>
      </c>
      <c r="C7988" s="8">
        <v>3400894338413</v>
      </c>
    </row>
    <row r="7989" spans="1:3" x14ac:dyDescent="0.3">
      <c r="A7989" t="s">
        <v>7997</v>
      </c>
      <c r="B7989">
        <v>9434987</v>
      </c>
      <c r="C7989" s="8">
        <v>3400894349877</v>
      </c>
    </row>
    <row r="7990" spans="1:3" x14ac:dyDescent="0.3">
      <c r="A7990" t="s">
        <v>7998</v>
      </c>
      <c r="B7990">
        <v>9434993</v>
      </c>
      <c r="C7990" s="8">
        <v>3400894349938</v>
      </c>
    </row>
    <row r="7991" spans="1:3" x14ac:dyDescent="0.3">
      <c r="A7991" t="s">
        <v>7999</v>
      </c>
      <c r="B7991">
        <v>9432238</v>
      </c>
      <c r="C7991" s="8">
        <v>3400894322382</v>
      </c>
    </row>
    <row r="7992" spans="1:3" x14ac:dyDescent="0.3">
      <c r="A7992" t="s">
        <v>8000</v>
      </c>
      <c r="B7992">
        <v>9432244</v>
      </c>
      <c r="C7992" s="8">
        <v>3400894322443</v>
      </c>
    </row>
    <row r="7993" spans="1:3" x14ac:dyDescent="0.3">
      <c r="A7993" t="s">
        <v>8001</v>
      </c>
      <c r="B7993">
        <v>9438488</v>
      </c>
      <c r="C7993" s="8">
        <v>3400894384885</v>
      </c>
    </row>
    <row r="7994" spans="1:3" x14ac:dyDescent="0.3">
      <c r="A7994" t="s">
        <v>8002</v>
      </c>
      <c r="B7994">
        <v>9438494</v>
      </c>
      <c r="C7994" s="8">
        <v>3400894384946</v>
      </c>
    </row>
    <row r="7995" spans="1:3" x14ac:dyDescent="0.3">
      <c r="A7995" t="s">
        <v>8003</v>
      </c>
      <c r="B7995">
        <v>9455587</v>
      </c>
      <c r="C7995" s="8">
        <v>3400894555872</v>
      </c>
    </row>
    <row r="7996" spans="1:3" x14ac:dyDescent="0.3">
      <c r="A7996" t="s">
        <v>8004</v>
      </c>
      <c r="B7996">
        <v>9440806</v>
      </c>
      <c r="C7996" s="8">
        <v>3400894408062</v>
      </c>
    </row>
    <row r="7997" spans="1:3" x14ac:dyDescent="0.3">
      <c r="A7997" t="s">
        <v>8005</v>
      </c>
      <c r="B7997">
        <v>9440812</v>
      </c>
      <c r="C7997" s="8">
        <v>3400894408123</v>
      </c>
    </row>
    <row r="7998" spans="1:3" x14ac:dyDescent="0.3">
      <c r="A7998" t="s">
        <v>8006</v>
      </c>
      <c r="B7998">
        <v>9440829</v>
      </c>
      <c r="C7998" s="8">
        <v>3400894408291</v>
      </c>
    </row>
    <row r="7999" spans="1:3" x14ac:dyDescent="0.3">
      <c r="A7999" t="s">
        <v>8007</v>
      </c>
      <c r="B7999">
        <v>9443615</v>
      </c>
      <c r="C7999" s="8">
        <v>3400894436157</v>
      </c>
    </row>
    <row r="8000" spans="1:3" x14ac:dyDescent="0.3">
      <c r="A8000" t="s">
        <v>8008</v>
      </c>
      <c r="B8000">
        <v>9454116</v>
      </c>
      <c r="C8000" s="8">
        <v>3400894541165</v>
      </c>
    </row>
    <row r="8001" spans="1:3" x14ac:dyDescent="0.3">
      <c r="A8001" t="s">
        <v>8009</v>
      </c>
      <c r="B8001">
        <v>9449144</v>
      </c>
      <c r="C8001" s="8">
        <v>3400894491446</v>
      </c>
    </row>
    <row r="8002" spans="1:3" x14ac:dyDescent="0.3">
      <c r="A8002" t="s">
        <v>8010</v>
      </c>
      <c r="B8002">
        <v>9002975</v>
      </c>
      <c r="C8002" s="8">
        <v>3400890029759</v>
      </c>
    </row>
    <row r="8003" spans="1:3" x14ac:dyDescent="0.3">
      <c r="A8003" t="s">
        <v>8011</v>
      </c>
      <c r="B8003">
        <v>9438815</v>
      </c>
      <c r="C8003" s="8">
        <v>3400894388159</v>
      </c>
    </row>
    <row r="8004" spans="1:3" x14ac:dyDescent="0.3">
      <c r="A8004" t="s">
        <v>8012</v>
      </c>
      <c r="B8004">
        <v>9447091</v>
      </c>
      <c r="C8004" s="8">
        <v>3400894470915</v>
      </c>
    </row>
    <row r="8005" spans="1:3" x14ac:dyDescent="0.3">
      <c r="A8005" t="s">
        <v>8013</v>
      </c>
      <c r="B8005">
        <v>9233208</v>
      </c>
      <c r="C8005" s="8">
        <v>3400892332086</v>
      </c>
    </row>
    <row r="8006" spans="1:3" x14ac:dyDescent="0.3">
      <c r="A8006" t="s">
        <v>8014</v>
      </c>
      <c r="B8006">
        <v>9456227</v>
      </c>
      <c r="C8006" s="8">
        <v>3400894562276</v>
      </c>
    </row>
    <row r="8007" spans="1:3" x14ac:dyDescent="0.3">
      <c r="A8007" t="s">
        <v>8015</v>
      </c>
      <c r="B8007">
        <v>9187371</v>
      </c>
      <c r="C8007" s="8">
        <v>3400891873719</v>
      </c>
    </row>
    <row r="8008" spans="1:3" x14ac:dyDescent="0.3">
      <c r="A8008" t="s">
        <v>8016</v>
      </c>
      <c r="B8008">
        <v>9187388</v>
      </c>
      <c r="C8008" s="8">
        <v>3400891873887</v>
      </c>
    </row>
    <row r="8009" spans="1:3" x14ac:dyDescent="0.3">
      <c r="A8009" t="s">
        <v>8017</v>
      </c>
      <c r="B8009">
        <v>9331997</v>
      </c>
      <c r="C8009" s="8">
        <v>3400893319970</v>
      </c>
    </row>
    <row r="8010" spans="1:3" x14ac:dyDescent="0.3">
      <c r="A8010" t="s">
        <v>8018</v>
      </c>
      <c r="B8010">
        <v>9000838</v>
      </c>
      <c r="C8010" s="8">
        <v>3400890008389</v>
      </c>
    </row>
    <row r="8011" spans="1:3" x14ac:dyDescent="0.3">
      <c r="A8011" t="s">
        <v>8019</v>
      </c>
      <c r="B8011">
        <v>9000251</v>
      </c>
      <c r="C8011" s="8">
        <v>3400890002516</v>
      </c>
    </row>
    <row r="8012" spans="1:3" x14ac:dyDescent="0.3">
      <c r="A8012" t="s">
        <v>8020</v>
      </c>
      <c r="B8012">
        <v>9331454</v>
      </c>
      <c r="C8012" s="8">
        <v>3400893314548</v>
      </c>
    </row>
    <row r="8013" spans="1:3" x14ac:dyDescent="0.3">
      <c r="A8013" t="s">
        <v>8021</v>
      </c>
      <c r="B8013">
        <v>9247245</v>
      </c>
      <c r="C8013" s="8">
        <v>3400892472454</v>
      </c>
    </row>
    <row r="8014" spans="1:3" x14ac:dyDescent="0.3">
      <c r="A8014" t="s">
        <v>8022</v>
      </c>
      <c r="B8014">
        <v>9391261</v>
      </c>
      <c r="C8014" s="8">
        <v>3400893912614</v>
      </c>
    </row>
    <row r="8015" spans="1:3" x14ac:dyDescent="0.3">
      <c r="A8015" t="s">
        <v>8023</v>
      </c>
      <c r="B8015">
        <v>9408369</v>
      </c>
      <c r="C8015" s="8">
        <v>3400894083696</v>
      </c>
    </row>
    <row r="8016" spans="1:3" x14ac:dyDescent="0.3">
      <c r="A8016" t="s">
        <v>8024</v>
      </c>
      <c r="B8016">
        <v>9232982</v>
      </c>
      <c r="C8016" s="8">
        <v>3400892329826</v>
      </c>
    </row>
    <row r="8017" spans="1:3" x14ac:dyDescent="0.3">
      <c r="A8017" t="s">
        <v>8025</v>
      </c>
      <c r="B8017">
        <v>9351959</v>
      </c>
      <c r="C8017" s="8">
        <v>3400893519592</v>
      </c>
    </row>
    <row r="8018" spans="1:3" x14ac:dyDescent="0.3">
      <c r="A8018" t="s">
        <v>8026</v>
      </c>
      <c r="B8018">
        <v>9406494</v>
      </c>
      <c r="C8018" s="8">
        <v>3400894064947</v>
      </c>
    </row>
    <row r="8019" spans="1:3" x14ac:dyDescent="0.3">
      <c r="A8019" t="s">
        <v>8027</v>
      </c>
      <c r="B8019">
        <v>9002114</v>
      </c>
      <c r="C8019" s="8">
        <v>3400890021142</v>
      </c>
    </row>
    <row r="8020" spans="1:3" x14ac:dyDescent="0.3">
      <c r="A8020" t="s">
        <v>8028</v>
      </c>
      <c r="B8020">
        <v>9002115</v>
      </c>
      <c r="C8020" s="8">
        <v>3400890021159</v>
      </c>
    </row>
    <row r="8021" spans="1:3" x14ac:dyDescent="0.3">
      <c r="A8021" t="s">
        <v>8029</v>
      </c>
      <c r="B8021">
        <v>9002116</v>
      </c>
      <c r="C8021" s="8">
        <v>3400890021166</v>
      </c>
    </row>
    <row r="8022" spans="1:3" x14ac:dyDescent="0.3">
      <c r="A8022" t="s">
        <v>8030</v>
      </c>
      <c r="B8022">
        <v>9002117</v>
      </c>
      <c r="C8022" s="8">
        <v>3400890021173</v>
      </c>
    </row>
    <row r="8023" spans="1:3" x14ac:dyDescent="0.3">
      <c r="A8023" t="s">
        <v>8031</v>
      </c>
      <c r="B8023">
        <v>9002119</v>
      </c>
      <c r="C8023" s="8">
        <v>3400890021197</v>
      </c>
    </row>
    <row r="8024" spans="1:3" x14ac:dyDescent="0.3">
      <c r="A8024" t="s">
        <v>8032</v>
      </c>
      <c r="B8024">
        <v>9002120</v>
      </c>
      <c r="C8024" s="8">
        <v>3400890021203</v>
      </c>
    </row>
    <row r="8025" spans="1:3" x14ac:dyDescent="0.3">
      <c r="A8025" t="s">
        <v>8033</v>
      </c>
      <c r="B8025">
        <v>9002121</v>
      </c>
      <c r="C8025" s="8">
        <v>3400890021210</v>
      </c>
    </row>
    <row r="8026" spans="1:3" x14ac:dyDescent="0.3">
      <c r="A8026" t="s">
        <v>8034</v>
      </c>
      <c r="B8026">
        <v>9002122</v>
      </c>
      <c r="C8026" s="8">
        <v>3400890021227</v>
      </c>
    </row>
    <row r="8027" spans="1:3" x14ac:dyDescent="0.3">
      <c r="A8027" t="s">
        <v>8035</v>
      </c>
      <c r="B8027">
        <v>9002123</v>
      </c>
      <c r="C8027" s="8">
        <v>3400890021234</v>
      </c>
    </row>
    <row r="8028" spans="1:3" x14ac:dyDescent="0.3">
      <c r="A8028" t="s">
        <v>8036</v>
      </c>
      <c r="B8028">
        <v>9002125</v>
      </c>
      <c r="C8028" s="8">
        <v>3400890021258</v>
      </c>
    </row>
    <row r="8029" spans="1:3" x14ac:dyDescent="0.3">
      <c r="A8029" t="s">
        <v>8037</v>
      </c>
      <c r="B8029">
        <v>9419628</v>
      </c>
      <c r="C8029" s="8">
        <v>3400894196280</v>
      </c>
    </row>
    <row r="8030" spans="1:3" x14ac:dyDescent="0.3">
      <c r="A8030" t="s">
        <v>8038</v>
      </c>
      <c r="B8030">
        <v>9388000</v>
      </c>
      <c r="C8030" s="8">
        <v>3400893880005</v>
      </c>
    </row>
    <row r="8031" spans="1:3" x14ac:dyDescent="0.3">
      <c r="A8031" t="s">
        <v>8039</v>
      </c>
      <c r="B8031">
        <v>9388017</v>
      </c>
      <c r="C8031" s="8">
        <v>3400893880173</v>
      </c>
    </row>
    <row r="8032" spans="1:3" x14ac:dyDescent="0.3">
      <c r="A8032" t="s">
        <v>8040</v>
      </c>
      <c r="B8032">
        <v>9388023</v>
      </c>
      <c r="C8032" s="8">
        <v>3400893880234</v>
      </c>
    </row>
    <row r="8033" spans="1:3" x14ac:dyDescent="0.3">
      <c r="A8033" t="s">
        <v>8041</v>
      </c>
      <c r="B8033">
        <v>9047954</v>
      </c>
      <c r="C8033" s="8">
        <v>3400890479547</v>
      </c>
    </row>
    <row r="8034" spans="1:3" x14ac:dyDescent="0.3">
      <c r="A8034" t="s">
        <v>8042</v>
      </c>
      <c r="B8034">
        <v>9319743</v>
      </c>
      <c r="C8034" s="8">
        <v>3400893197431</v>
      </c>
    </row>
    <row r="8035" spans="1:3" x14ac:dyDescent="0.3">
      <c r="A8035" t="s">
        <v>8043</v>
      </c>
      <c r="B8035">
        <v>9304032</v>
      </c>
      <c r="C8035" s="8">
        <v>3400893040324</v>
      </c>
    </row>
    <row r="8036" spans="1:3" x14ac:dyDescent="0.3">
      <c r="A8036" t="s">
        <v>8044</v>
      </c>
      <c r="B8036">
        <v>9393478</v>
      </c>
      <c r="C8036" s="8">
        <v>3400893934784</v>
      </c>
    </row>
    <row r="8037" spans="1:3" x14ac:dyDescent="0.3">
      <c r="A8037" t="s">
        <v>8045</v>
      </c>
      <c r="B8037">
        <v>9000924</v>
      </c>
      <c r="C8037" s="8">
        <v>3400890009249</v>
      </c>
    </row>
    <row r="8038" spans="1:3" x14ac:dyDescent="0.3">
      <c r="A8038" t="s">
        <v>8046</v>
      </c>
      <c r="B8038">
        <v>9000925</v>
      </c>
      <c r="C8038" s="8">
        <v>3400890009256</v>
      </c>
    </row>
    <row r="8039" spans="1:3" x14ac:dyDescent="0.3">
      <c r="A8039" t="s">
        <v>8047</v>
      </c>
      <c r="B8039">
        <v>9000744</v>
      </c>
      <c r="C8039" s="8">
        <v>3400890007443</v>
      </c>
    </row>
    <row r="8040" spans="1:3" x14ac:dyDescent="0.3">
      <c r="A8040" t="s">
        <v>8048</v>
      </c>
      <c r="B8040">
        <v>9237376</v>
      </c>
      <c r="C8040" s="8">
        <v>3400892373768</v>
      </c>
    </row>
    <row r="8041" spans="1:3" x14ac:dyDescent="0.3">
      <c r="A8041" t="s">
        <v>8049</v>
      </c>
      <c r="B8041">
        <v>9290666</v>
      </c>
      <c r="C8041" s="8">
        <v>3400892906669</v>
      </c>
    </row>
    <row r="8042" spans="1:3" x14ac:dyDescent="0.3">
      <c r="A8042" t="s">
        <v>8050</v>
      </c>
      <c r="B8042">
        <v>9310707</v>
      </c>
      <c r="C8042" s="8">
        <v>3400893107072</v>
      </c>
    </row>
    <row r="8043" spans="1:3" x14ac:dyDescent="0.3">
      <c r="A8043" t="s">
        <v>8051</v>
      </c>
      <c r="B8043">
        <v>9344847</v>
      </c>
      <c r="C8043" s="8">
        <v>3400893448472</v>
      </c>
    </row>
    <row r="8044" spans="1:3" x14ac:dyDescent="0.3">
      <c r="A8044" t="s">
        <v>8052</v>
      </c>
      <c r="B8044">
        <v>9344853</v>
      </c>
      <c r="C8044" s="8">
        <v>3400893448533</v>
      </c>
    </row>
    <row r="8045" spans="1:3" x14ac:dyDescent="0.3">
      <c r="A8045" t="s">
        <v>8053</v>
      </c>
      <c r="B8045">
        <v>9399682</v>
      </c>
      <c r="C8045" s="8">
        <v>3400893996829</v>
      </c>
    </row>
    <row r="8046" spans="1:3" x14ac:dyDescent="0.3">
      <c r="A8046" t="s">
        <v>8054</v>
      </c>
      <c r="B8046">
        <v>9001056</v>
      </c>
      <c r="C8046" s="8">
        <v>3400890010566</v>
      </c>
    </row>
    <row r="8047" spans="1:3" x14ac:dyDescent="0.3">
      <c r="A8047" t="s">
        <v>8055</v>
      </c>
      <c r="B8047">
        <v>9001307</v>
      </c>
      <c r="C8047" s="8">
        <v>3400890013079</v>
      </c>
    </row>
    <row r="8048" spans="1:3" x14ac:dyDescent="0.3">
      <c r="A8048" t="s">
        <v>8056</v>
      </c>
      <c r="B8048">
        <v>9402579</v>
      </c>
      <c r="C8048" s="8">
        <v>3400894025795</v>
      </c>
    </row>
    <row r="8049" spans="1:3" x14ac:dyDescent="0.3">
      <c r="A8049" t="s">
        <v>8057</v>
      </c>
      <c r="B8049">
        <v>9365950</v>
      </c>
      <c r="C8049" s="8">
        <v>3400893659502</v>
      </c>
    </row>
    <row r="8050" spans="1:3" x14ac:dyDescent="0.3">
      <c r="A8050" t="s">
        <v>8058</v>
      </c>
      <c r="B8050">
        <v>9389181</v>
      </c>
      <c r="C8050" s="8">
        <v>3400893891810</v>
      </c>
    </row>
    <row r="8051" spans="1:3" x14ac:dyDescent="0.3">
      <c r="A8051" t="s">
        <v>8059</v>
      </c>
      <c r="B8051">
        <v>9389198</v>
      </c>
      <c r="C8051" s="8">
        <v>3400893891988</v>
      </c>
    </row>
    <row r="8052" spans="1:3" x14ac:dyDescent="0.3">
      <c r="A8052" t="s">
        <v>8060</v>
      </c>
      <c r="B8052">
        <v>9412483</v>
      </c>
      <c r="C8052" s="8">
        <v>3400894124832</v>
      </c>
    </row>
    <row r="8053" spans="1:3" x14ac:dyDescent="0.3">
      <c r="A8053" t="s">
        <v>8061</v>
      </c>
      <c r="B8053">
        <v>9412508</v>
      </c>
      <c r="C8053" s="8">
        <v>3400894125082</v>
      </c>
    </row>
    <row r="8054" spans="1:3" x14ac:dyDescent="0.3">
      <c r="A8054" t="s">
        <v>8062</v>
      </c>
      <c r="B8054">
        <v>9412514</v>
      </c>
      <c r="C8054" s="8">
        <v>3400894125143</v>
      </c>
    </row>
    <row r="8055" spans="1:3" x14ac:dyDescent="0.3">
      <c r="A8055" t="s">
        <v>8063</v>
      </c>
      <c r="B8055">
        <v>9412520</v>
      </c>
      <c r="C8055" s="8">
        <v>3400894125204</v>
      </c>
    </row>
    <row r="8056" spans="1:3" x14ac:dyDescent="0.3">
      <c r="A8056" t="s">
        <v>8064</v>
      </c>
      <c r="B8056">
        <v>9412537</v>
      </c>
      <c r="C8056" s="8">
        <v>3400894125372</v>
      </c>
    </row>
    <row r="8057" spans="1:3" x14ac:dyDescent="0.3">
      <c r="A8057" t="s">
        <v>8065</v>
      </c>
      <c r="B8057">
        <v>9000754</v>
      </c>
      <c r="C8057" s="8">
        <v>3400890007542</v>
      </c>
    </row>
    <row r="8058" spans="1:3" x14ac:dyDescent="0.3">
      <c r="A8058" t="s">
        <v>8066</v>
      </c>
      <c r="B8058">
        <v>9000755</v>
      </c>
      <c r="C8058" s="8">
        <v>3400890007559</v>
      </c>
    </row>
    <row r="8059" spans="1:3" x14ac:dyDescent="0.3">
      <c r="A8059" t="s">
        <v>8067</v>
      </c>
      <c r="B8059">
        <v>9178194</v>
      </c>
      <c r="C8059" s="8">
        <v>3400891781946</v>
      </c>
    </row>
    <row r="8060" spans="1:3" x14ac:dyDescent="0.3">
      <c r="A8060" t="s">
        <v>8068</v>
      </c>
      <c r="B8060">
        <v>9048103</v>
      </c>
      <c r="C8060" s="8">
        <v>3400890481038</v>
      </c>
    </row>
    <row r="8061" spans="1:3" x14ac:dyDescent="0.3">
      <c r="A8061" t="s">
        <v>8069</v>
      </c>
      <c r="B8061">
        <v>9048126</v>
      </c>
      <c r="C8061" s="8">
        <v>3400890481267</v>
      </c>
    </row>
    <row r="8062" spans="1:3" x14ac:dyDescent="0.3">
      <c r="A8062" t="s">
        <v>8070</v>
      </c>
      <c r="B8062">
        <v>9048149</v>
      </c>
      <c r="C8062" s="8">
        <v>3400890481496</v>
      </c>
    </row>
    <row r="8063" spans="1:3" x14ac:dyDescent="0.3">
      <c r="A8063" t="s">
        <v>8071</v>
      </c>
      <c r="B8063">
        <v>9048132</v>
      </c>
      <c r="C8063" s="8">
        <v>3400890481328</v>
      </c>
    </row>
    <row r="8064" spans="1:3" x14ac:dyDescent="0.3">
      <c r="A8064" t="s">
        <v>8072</v>
      </c>
      <c r="B8064">
        <v>9183597</v>
      </c>
      <c r="C8064" s="8">
        <v>3400891835977</v>
      </c>
    </row>
    <row r="8065" spans="1:3" x14ac:dyDescent="0.3">
      <c r="A8065" t="s">
        <v>8073</v>
      </c>
      <c r="B8065">
        <v>9187632</v>
      </c>
      <c r="C8065" s="8">
        <v>3400891876321</v>
      </c>
    </row>
    <row r="8066" spans="1:3" x14ac:dyDescent="0.3">
      <c r="A8066" t="s">
        <v>8074</v>
      </c>
      <c r="B8066">
        <v>9441160</v>
      </c>
      <c r="C8066" s="8">
        <v>3400894411604</v>
      </c>
    </row>
    <row r="8067" spans="1:3" x14ac:dyDescent="0.3">
      <c r="A8067" t="s">
        <v>8075</v>
      </c>
      <c r="B8067">
        <v>9003674</v>
      </c>
      <c r="C8067" s="8">
        <v>3400890036740</v>
      </c>
    </row>
    <row r="8068" spans="1:3" x14ac:dyDescent="0.3">
      <c r="A8068" t="s">
        <v>8076</v>
      </c>
      <c r="B8068">
        <v>9003675</v>
      </c>
      <c r="C8068" s="8">
        <v>3400890036757</v>
      </c>
    </row>
    <row r="8069" spans="1:3" x14ac:dyDescent="0.3">
      <c r="A8069" t="s">
        <v>8077</v>
      </c>
      <c r="B8069">
        <v>9003676</v>
      </c>
      <c r="C8069" s="8">
        <v>3400890036764</v>
      </c>
    </row>
    <row r="8070" spans="1:3" x14ac:dyDescent="0.3">
      <c r="A8070" t="s">
        <v>8078</v>
      </c>
      <c r="B8070">
        <v>9424256</v>
      </c>
      <c r="C8070" s="8">
        <v>3400894242567</v>
      </c>
    </row>
    <row r="8071" spans="1:3" x14ac:dyDescent="0.3">
      <c r="A8071" t="s">
        <v>8079</v>
      </c>
      <c r="B8071">
        <v>9000725</v>
      </c>
      <c r="C8071" s="8">
        <v>3400890007252</v>
      </c>
    </row>
    <row r="8072" spans="1:3" x14ac:dyDescent="0.3">
      <c r="A8072" t="s">
        <v>8080</v>
      </c>
      <c r="B8072">
        <v>9000726</v>
      </c>
      <c r="C8072" s="8">
        <v>3400890007269</v>
      </c>
    </row>
    <row r="8073" spans="1:3" x14ac:dyDescent="0.3">
      <c r="A8073" t="s">
        <v>8081</v>
      </c>
      <c r="B8073">
        <v>9317075</v>
      </c>
      <c r="C8073" s="8">
        <v>3400893170755</v>
      </c>
    </row>
    <row r="8074" spans="1:3" x14ac:dyDescent="0.3">
      <c r="A8074" t="s">
        <v>8082</v>
      </c>
      <c r="B8074">
        <v>9317081</v>
      </c>
      <c r="C8074" s="8">
        <v>3400893170816</v>
      </c>
    </row>
    <row r="8075" spans="1:3" x14ac:dyDescent="0.3">
      <c r="A8075" t="s">
        <v>8083</v>
      </c>
      <c r="B8075">
        <v>9317098</v>
      </c>
      <c r="C8075" s="8">
        <v>3400893170984</v>
      </c>
    </row>
    <row r="8076" spans="1:3" x14ac:dyDescent="0.3">
      <c r="A8076" t="s">
        <v>8084</v>
      </c>
      <c r="B8076">
        <v>9317106</v>
      </c>
      <c r="C8076" s="8">
        <v>3400893171066</v>
      </c>
    </row>
    <row r="8077" spans="1:3" x14ac:dyDescent="0.3">
      <c r="A8077" t="s">
        <v>8085</v>
      </c>
      <c r="B8077">
        <v>9217037</v>
      </c>
      <c r="C8077" s="8">
        <v>3400892170374</v>
      </c>
    </row>
    <row r="8078" spans="1:3" x14ac:dyDescent="0.3">
      <c r="A8078" t="s">
        <v>8086</v>
      </c>
      <c r="B8078">
        <v>9217008</v>
      </c>
      <c r="C8078" s="8">
        <v>3400892170084</v>
      </c>
    </row>
    <row r="8079" spans="1:3" x14ac:dyDescent="0.3">
      <c r="A8079" t="s">
        <v>8087</v>
      </c>
      <c r="B8079">
        <v>9217014</v>
      </c>
      <c r="C8079" s="8">
        <v>3400892170145</v>
      </c>
    </row>
    <row r="8080" spans="1:3" x14ac:dyDescent="0.3">
      <c r="A8080" t="s">
        <v>8088</v>
      </c>
      <c r="B8080">
        <v>9217020</v>
      </c>
      <c r="C8080" s="8">
        <v>3400892170206</v>
      </c>
    </row>
    <row r="8081" spans="1:3" x14ac:dyDescent="0.3">
      <c r="A8081" t="s">
        <v>8089</v>
      </c>
      <c r="B8081">
        <v>9400043</v>
      </c>
      <c r="C8081" s="8">
        <v>3400894000433</v>
      </c>
    </row>
    <row r="8082" spans="1:3" x14ac:dyDescent="0.3">
      <c r="A8082" t="s">
        <v>8090</v>
      </c>
      <c r="B8082">
        <v>9400066</v>
      </c>
      <c r="C8082" s="8">
        <v>3400894000662</v>
      </c>
    </row>
    <row r="8083" spans="1:3" x14ac:dyDescent="0.3">
      <c r="A8083" t="s">
        <v>8091</v>
      </c>
      <c r="B8083">
        <v>9001910</v>
      </c>
      <c r="C8083" s="8">
        <v>3400890019101</v>
      </c>
    </row>
    <row r="8084" spans="1:3" x14ac:dyDescent="0.3">
      <c r="A8084" t="s">
        <v>8092</v>
      </c>
      <c r="B8084">
        <v>9003546</v>
      </c>
      <c r="C8084" s="8">
        <v>3400890035460</v>
      </c>
    </row>
    <row r="8085" spans="1:3" x14ac:dyDescent="0.3">
      <c r="A8085" t="s">
        <v>8093</v>
      </c>
      <c r="B8085">
        <v>9003547</v>
      </c>
      <c r="C8085" s="8">
        <v>3400890035477</v>
      </c>
    </row>
    <row r="8086" spans="1:3" x14ac:dyDescent="0.3">
      <c r="A8086" t="s">
        <v>8094</v>
      </c>
      <c r="B8086">
        <v>9000893</v>
      </c>
      <c r="C8086" s="8">
        <v>3400890008938</v>
      </c>
    </row>
    <row r="8087" spans="1:3" x14ac:dyDescent="0.3">
      <c r="A8087" t="s">
        <v>8095</v>
      </c>
      <c r="B8087">
        <v>9004116</v>
      </c>
      <c r="C8087" s="8">
        <v>3400890041164</v>
      </c>
    </row>
    <row r="8088" spans="1:3" x14ac:dyDescent="0.3">
      <c r="A8088" t="s">
        <v>8096</v>
      </c>
      <c r="B8088">
        <v>9148394</v>
      </c>
      <c r="C8088" s="8">
        <v>3400891483949</v>
      </c>
    </row>
    <row r="8089" spans="1:3" x14ac:dyDescent="0.3">
      <c r="A8089" t="s">
        <v>8097</v>
      </c>
      <c r="B8089">
        <v>9048333</v>
      </c>
      <c r="C8089" s="8">
        <v>3400890483339</v>
      </c>
    </row>
    <row r="8090" spans="1:3" x14ac:dyDescent="0.3">
      <c r="A8090" t="s">
        <v>8098</v>
      </c>
      <c r="B8090">
        <v>9312072</v>
      </c>
      <c r="C8090" s="8">
        <v>3400893120729</v>
      </c>
    </row>
    <row r="8091" spans="1:3" x14ac:dyDescent="0.3">
      <c r="A8091" t="s">
        <v>8099</v>
      </c>
      <c r="B8091">
        <v>9286995</v>
      </c>
      <c r="C8091" s="8">
        <v>3400892869957</v>
      </c>
    </row>
    <row r="8092" spans="1:3" x14ac:dyDescent="0.3">
      <c r="A8092" t="s">
        <v>8100</v>
      </c>
      <c r="B8092">
        <v>9438910</v>
      </c>
      <c r="C8092" s="8">
        <v>3400894389101</v>
      </c>
    </row>
    <row r="8093" spans="1:3" x14ac:dyDescent="0.3">
      <c r="A8093" t="s">
        <v>8101</v>
      </c>
      <c r="B8093">
        <v>9229158</v>
      </c>
      <c r="C8093" s="8">
        <v>3400892291581</v>
      </c>
    </row>
    <row r="8094" spans="1:3" x14ac:dyDescent="0.3">
      <c r="A8094" t="s">
        <v>8102</v>
      </c>
      <c r="B8094">
        <v>9450348</v>
      </c>
      <c r="C8094" s="8">
        <v>3400894503484</v>
      </c>
    </row>
    <row r="8095" spans="1:3" x14ac:dyDescent="0.3">
      <c r="A8095" t="s">
        <v>8103</v>
      </c>
      <c r="B8095">
        <v>9256474</v>
      </c>
      <c r="C8095" s="8">
        <v>3400892564746</v>
      </c>
    </row>
    <row r="8096" spans="1:3" x14ac:dyDescent="0.3">
      <c r="A8096" t="s">
        <v>8104</v>
      </c>
      <c r="B8096">
        <v>9236626</v>
      </c>
      <c r="C8096" s="8">
        <v>3400892366265</v>
      </c>
    </row>
    <row r="8097" spans="1:3" x14ac:dyDescent="0.3">
      <c r="A8097" t="s">
        <v>8105</v>
      </c>
      <c r="B8097">
        <v>9405069</v>
      </c>
      <c r="C8097" s="8">
        <v>3400894050698</v>
      </c>
    </row>
    <row r="8098" spans="1:3" x14ac:dyDescent="0.3">
      <c r="A8098" t="s">
        <v>8106</v>
      </c>
      <c r="B8098">
        <v>9396413</v>
      </c>
      <c r="C8098" s="8">
        <v>3400893964132</v>
      </c>
    </row>
    <row r="8099" spans="1:3" x14ac:dyDescent="0.3">
      <c r="A8099" t="s">
        <v>8107</v>
      </c>
      <c r="B8099">
        <v>9236632</v>
      </c>
      <c r="C8099" s="8">
        <v>3400892366326</v>
      </c>
    </row>
    <row r="8100" spans="1:3" x14ac:dyDescent="0.3">
      <c r="A8100" t="s">
        <v>8108</v>
      </c>
      <c r="B8100">
        <v>9385929</v>
      </c>
      <c r="C8100" s="8">
        <v>3400893859292</v>
      </c>
    </row>
    <row r="8101" spans="1:3" x14ac:dyDescent="0.3">
      <c r="A8101" t="s">
        <v>8109</v>
      </c>
      <c r="B8101">
        <v>9455742</v>
      </c>
      <c r="C8101" s="8">
        <v>3400894557425</v>
      </c>
    </row>
    <row r="8102" spans="1:3" x14ac:dyDescent="0.3">
      <c r="A8102" t="s">
        <v>8110</v>
      </c>
      <c r="B8102">
        <v>9424121</v>
      </c>
      <c r="C8102" s="8">
        <v>3400894241218</v>
      </c>
    </row>
    <row r="8103" spans="1:3" x14ac:dyDescent="0.3">
      <c r="A8103" t="s">
        <v>8111</v>
      </c>
      <c r="B8103">
        <v>9003542</v>
      </c>
      <c r="C8103" s="8">
        <v>3400890035422</v>
      </c>
    </row>
    <row r="8104" spans="1:3" x14ac:dyDescent="0.3">
      <c r="A8104" t="s">
        <v>8112</v>
      </c>
      <c r="B8104">
        <v>9001693</v>
      </c>
      <c r="C8104" s="8">
        <v>3400890016933</v>
      </c>
    </row>
    <row r="8105" spans="1:3" x14ac:dyDescent="0.3">
      <c r="A8105" t="s">
        <v>8113</v>
      </c>
      <c r="B8105">
        <v>9424138</v>
      </c>
      <c r="C8105" s="8">
        <v>3400894241386</v>
      </c>
    </row>
    <row r="8106" spans="1:3" x14ac:dyDescent="0.3">
      <c r="A8106" t="s">
        <v>8114</v>
      </c>
      <c r="B8106">
        <v>9438761</v>
      </c>
      <c r="C8106" s="8">
        <v>3400894387619</v>
      </c>
    </row>
    <row r="8107" spans="1:3" x14ac:dyDescent="0.3">
      <c r="A8107" t="s">
        <v>8115</v>
      </c>
      <c r="B8107">
        <v>9438778</v>
      </c>
      <c r="C8107" s="8">
        <v>3400894387787</v>
      </c>
    </row>
    <row r="8108" spans="1:3" x14ac:dyDescent="0.3">
      <c r="A8108" t="s">
        <v>8116</v>
      </c>
      <c r="B8108">
        <v>9328788</v>
      </c>
      <c r="C8108" s="8">
        <v>3400893287880</v>
      </c>
    </row>
    <row r="8109" spans="1:3" x14ac:dyDescent="0.3">
      <c r="A8109" t="s">
        <v>8117</v>
      </c>
      <c r="B8109">
        <v>9328794</v>
      </c>
      <c r="C8109" s="8">
        <v>3400893287941</v>
      </c>
    </row>
    <row r="8110" spans="1:3" x14ac:dyDescent="0.3">
      <c r="A8110" t="s">
        <v>8118</v>
      </c>
      <c r="B8110">
        <v>9410001</v>
      </c>
      <c r="C8110" s="8">
        <v>3400894100010</v>
      </c>
    </row>
    <row r="8111" spans="1:3" x14ac:dyDescent="0.3">
      <c r="A8111" t="s">
        <v>8119</v>
      </c>
      <c r="B8111">
        <v>9002132</v>
      </c>
      <c r="C8111" s="8">
        <v>3400890021326</v>
      </c>
    </row>
    <row r="8112" spans="1:3" x14ac:dyDescent="0.3">
      <c r="A8112" t="s">
        <v>8120</v>
      </c>
      <c r="B8112">
        <v>9157602</v>
      </c>
      <c r="C8112" s="8">
        <v>3400891576023</v>
      </c>
    </row>
    <row r="8113" spans="1:3" x14ac:dyDescent="0.3">
      <c r="A8113" t="s">
        <v>8121</v>
      </c>
      <c r="B8113">
        <v>9157619</v>
      </c>
      <c r="C8113" s="8">
        <v>3400891576191</v>
      </c>
    </row>
    <row r="8114" spans="1:3" x14ac:dyDescent="0.3">
      <c r="A8114" t="s">
        <v>8122</v>
      </c>
      <c r="B8114">
        <v>9206536</v>
      </c>
      <c r="C8114" s="8">
        <v>3400892065366</v>
      </c>
    </row>
    <row r="8115" spans="1:3" x14ac:dyDescent="0.3">
      <c r="A8115" t="s">
        <v>8123</v>
      </c>
      <c r="B8115">
        <v>9008724</v>
      </c>
      <c r="C8115" s="8">
        <v>3400890087247</v>
      </c>
    </row>
    <row r="8116" spans="1:3" x14ac:dyDescent="0.3">
      <c r="A8116" t="s">
        <v>8124</v>
      </c>
      <c r="B8116">
        <v>9423564</v>
      </c>
      <c r="C8116" s="8">
        <v>3400894235644</v>
      </c>
    </row>
    <row r="8117" spans="1:3" x14ac:dyDescent="0.3">
      <c r="A8117" t="s">
        <v>8125</v>
      </c>
      <c r="B8117">
        <v>9451879</v>
      </c>
      <c r="C8117" s="8">
        <v>3400894518792</v>
      </c>
    </row>
    <row r="8118" spans="1:3" x14ac:dyDescent="0.3">
      <c r="A8118" t="s">
        <v>8126</v>
      </c>
      <c r="B8118">
        <v>9002031</v>
      </c>
      <c r="C8118" s="8">
        <v>3400890020312</v>
      </c>
    </row>
    <row r="8119" spans="1:3" x14ac:dyDescent="0.3">
      <c r="A8119" t="s">
        <v>8127</v>
      </c>
      <c r="B8119">
        <v>9048669</v>
      </c>
      <c r="C8119" s="8">
        <v>3400890486699</v>
      </c>
    </row>
    <row r="8120" spans="1:3" x14ac:dyDescent="0.3">
      <c r="A8120" t="s">
        <v>8128</v>
      </c>
      <c r="B8120">
        <v>9111244</v>
      </c>
      <c r="C8120" s="8">
        <v>3400891112443</v>
      </c>
    </row>
    <row r="8121" spans="1:3" x14ac:dyDescent="0.3">
      <c r="A8121" t="s">
        <v>8129</v>
      </c>
      <c r="B8121">
        <v>9152295</v>
      </c>
      <c r="C8121" s="8">
        <v>3400891522952</v>
      </c>
    </row>
    <row r="8122" spans="1:3" x14ac:dyDescent="0.3">
      <c r="A8122" t="s">
        <v>8130</v>
      </c>
      <c r="B8122">
        <v>9152303</v>
      </c>
      <c r="C8122" s="8">
        <v>3400891523034</v>
      </c>
    </row>
    <row r="8123" spans="1:3" x14ac:dyDescent="0.3">
      <c r="A8123" t="s">
        <v>8131</v>
      </c>
      <c r="B8123">
        <v>9048706</v>
      </c>
      <c r="C8123" s="8">
        <v>3400890487061</v>
      </c>
    </row>
    <row r="8124" spans="1:3" x14ac:dyDescent="0.3">
      <c r="A8124" t="s">
        <v>8132</v>
      </c>
      <c r="B8124">
        <v>9048729</v>
      </c>
      <c r="C8124" s="8">
        <v>3400890487290</v>
      </c>
    </row>
    <row r="8125" spans="1:3" x14ac:dyDescent="0.3">
      <c r="A8125" t="s">
        <v>8133</v>
      </c>
      <c r="B8125">
        <v>9048741</v>
      </c>
      <c r="C8125" s="8">
        <v>3400890487412</v>
      </c>
    </row>
    <row r="8126" spans="1:3" x14ac:dyDescent="0.3">
      <c r="A8126" t="s">
        <v>8134</v>
      </c>
      <c r="B8126">
        <v>9048770</v>
      </c>
      <c r="C8126" s="8">
        <v>3400890487702</v>
      </c>
    </row>
    <row r="8127" spans="1:3" x14ac:dyDescent="0.3">
      <c r="A8127" t="s">
        <v>8135</v>
      </c>
      <c r="B8127">
        <v>9048824</v>
      </c>
      <c r="C8127" s="8">
        <v>3400890488242</v>
      </c>
    </row>
    <row r="8128" spans="1:3" x14ac:dyDescent="0.3">
      <c r="A8128" t="s">
        <v>8136</v>
      </c>
      <c r="B8128">
        <v>9002229</v>
      </c>
      <c r="C8128" s="8">
        <v>3400890022293</v>
      </c>
    </row>
    <row r="8129" spans="1:3" x14ac:dyDescent="0.3">
      <c r="A8129" t="s">
        <v>8137</v>
      </c>
      <c r="B8129">
        <v>9048830</v>
      </c>
      <c r="C8129" s="8">
        <v>3400890488303</v>
      </c>
    </row>
    <row r="8130" spans="1:3" x14ac:dyDescent="0.3">
      <c r="A8130" t="s">
        <v>8138</v>
      </c>
      <c r="B8130">
        <v>9241662</v>
      </c>
      <c r="C8130" s="8">
        <v>3400892416625</v>
      </c>
    </row>
    <row r="8131" spans="1:3" x14ac:dyDescent="0.3">
      <c r="A8131" t="s">
        <v>8139</v>
      </c>
      <c r="B8131">
        <v>9415375</v>
      </c>
      <c r="C8131" s="8">
        <v>3400894153757</v>
      </c>
    </row>
    <row r="8132" spans="1:3" x14ac:dyDescent="0.3">
      <c r="A8132" t="s">
        <v>8140</v>
      </c>
      <c r="B8132">
        <v>9215707</v>
      </c>
      <c r="C8132" s="8">
        <v>3400892157078</v>
      </c>
    </row>
    <row r="8133" spans="1:3" x14ac:dyDescent="0.3">
      <c r="A8133" t="s">
        <v>8141</v>
      </c>
      <c r="B8133">
        <v>9286357</v>
      </c>
      <c r="C8133" s="8">
        <v>3400892863573</v>
      </c>
    </row>
    <row r="8134" spans="1:3" x14ac:dyDescent="0.3">
      <c r="A8134" t="s">
        <v>8142</v>
      </c>
      <c r="B8134">
        <v>9203414</v>
      </c>
      <c r="C8134" s="8">
        <v>3400892034140</v>
      </c>
    </row>
    <row r="8135" spans="1:3" x14ac:dyDescent="0.3">
      <c r="A8135" t="s">
        <v>8143</v>
      </c>
      <c r="B8135">
        <v>9203420</v>
      </c>
      <c r="C8135" s="8">
        <v>3400892034201</v>
      </c>
    </row>
    <row r="8136" spans="1:3" x14ac:dyDescent="0.3">
      <c r="A8136" t="s">
        <v>8144</v>
      </c>
      <c r="B8136">
        <v>9227521</v>
      </c>
      <c r="C8136" s="8">
        <v>3400892275215</v>
      </c>
    </row>
    <row r="8137" spans="1:3" x14ac:dyDescent="0.3">
      <c r="A8137" t="s">
        <v>8145</v>
      </c>
      <c r="B8137">
        <v>9389040</v>
      </c>
      <c r="C8137" s="8">
        <v>3400893890400</v>
      </c>
    </row>
    <row r="8138" spans="1:3" x14ac:dyDescent="0.3">
      <c r="A8138" t="s">
        <v>8146</v>
      </c>
      <c r="B8138">
        <v>9401077</v>
      </c>
      <c r="C8138" s="8">
        <v>3400894010777</v>
      </c>
    </row>
    <row r="8139" spans="1:3" x14ac:dyDescent="0.3">
      <c r="A8139" t="s">
        <v>8147</v>
      </c>
      <c r="B8139">
        <v>9401628</v>
      </c>
      <c r="C8139" s="8">
        <v>3400894016281</v>
      </c>
    </row>
    <row r="8140" spans="1:3" x14ac:dyDescent="0.3">
      <c r="A8140" t="s">
        <v>8148</v>
      </c>
      <c r="B8140">
        <v>9340045</v>
      </c>
      <c r="C8140" s="8">
        <v>3400893400456</v>
      </c>
    </row>
    <row r="8141" spans="1:3" x14ac:dyDescent="0.3">
      <c r="A8141" t="s">
        <v>8149</v>
      </c>
      <c r="B8141">
        <v>9340051</v>
      </c>
      <c r="C8141" s="8">
        <v>3400893400517</v>
      </c>
    </row>
    <row r="8142" spans="1:3" x14ac:dyDescent="0.3">
      <c r="A8142" t="s">
        <v>8150</v>
      </c>
      <c r="B8142">
        <v>9290838</v>
      </c>
      <c r="C8142" s="8">
        <v>3400892908380</v>
      </c>
    </row>
    <row r="8143" spans="1:3" x14ac:dyDescent="0.3">
      <c r="A8143" t="s">
        <v>8151</v>
      </c>
      <c r="B8143">
        <v>9393969</v>
      </c>
      <c r="C8143" s="8">
        <v>3400893939697</v>
      </c>
    </row>
    <row r="8144" spans="1:3" x14ac:dyDescent="0.3">
      <c r="A8144" t="s">
        <v>8152</v>
      </c>
      <c r="B8144">
        <v>9227538</v>
      </c>
      <c r="C8144" s="8">
        <v>3400892275383</v>
      </c>
    </row>
    <row r="8145" spans="1:3" x14ac:dyDescent="0.3">
      <c r="A8145" t="s">
        <v>8153</v>
      </c>
      <c r="B8145">
        <v>9410780</v>
      </c>
      <c r="C8145" s="8">
        <v>3400894107804</v>
      </c>
    </row>
    <row r="8146" spans="1:3" x14ac:dyDescent="0.3">
      <c r="A8146" t="s">
        <v>8154</v>
      </c>
      <c r="B8146">
        <v>9402987</v>
      </c>
      <c r="C8146" s="8">
        <v>3400894029878</v>
      </c>
    </row>
    <row r="8147" spans="1:3" x14ac:dyDescent="0.3">
      <c r="A8147" t="s">
        <v>8155</v>
      </c>
      <c r="B8147">
        <v>9225976</v>
      </c>
      <c r="C8147" s="8">
        <v>3400892259765</v>
      </c>
    </row>
    <row r="8148" spans="1:3" x14ac:dyDescent="0.3">
      <c r="A8148" t="s">
        <v>8156</v>
      </c>
      <c r="B8148">
        <v>9398369</v>
      </c>
      <c r="C8148" s="8">
        <v>3400893983690</v>
      </c>
    </row>
    <row r="8149" spans="1:3" x14ac:dyDescent="0.3">
      <c r="A8149" t="s">
        <v>8157</v>
      </c>
      <c r="B8149">
        <v>9389057</v>
      </c>
      <c r="C8149" s="8">
        <v>3400893890578</v>
      </c>
    </row>
    <row r="8150" spans="1:3" x14ac:dyDescent="0.3">
      <c r="A8150" t="s">
        <v>8158</v>
      </c>
      <c r="B8150">
        <v>9401083</v>
      </c>
      <c r="C8150" s="8">
        <v>3400894010838</v>
      </c>
    </row>
    <row r="8151" spans="1:3" x14ac:dyDescent="0.3">
      <c r="A8151" t="s">
        <v>8159</v>
      </c>
      <c r="B8151">
        <v>9401634</v>
      </c>
      <c r="C8151" s="8">
        <v>3400894016342</v>
      </c>
    </row>
    <row r="8152" spans="1:3" x14ac:dyDescent="0.3">
      <c r="A8152" t="s">
        <v>8160</v>
      </c>
      <c r="B8152">
        <v>9048907</v>
      </c>
      <c r="C8152" s="8">
        <v>3400890489072</v>
      </c>
    </row>
    <row r="8153" spans="1:3" x14ac:dyDescent="0.3">
      <c r="A8153" t="s">
        <v>8161</v>
      </c>
      <c r="B8153">
        <v>9048971</v>
      </c>
      <c r="C8153" s="8">
        <v>3400890489713</v>
      </c>
    </row>
    <row r="8154" spans="1:3" x14ac:dyDescent="0.3">
      <c r="A8154" t="s">
        <v>8162</v>
      </c>
      <c r="B8154">
        <v>9001646</v>
      </c>
      <c r="C8154" s="8">
        <v>3400890016469</v>
      </c>
    </row>
    <row r="8155" spans="1:3" x14ac:dyDescent="0.3">
      <c r="A8155" t="s">
        <v>8163</v>
      </c>
      <c r="B8155">
        <v>9182675</v>
      </c>
      <c r="C8155" s="8">
        <v>3400891826753</v>
      </c>
    </row>
    <row r="8156" spans="1:3" x14ac:dyDescent="0.3">
      <c r="A8156" t="s">
        <v>8164</v>
      </c>
      <c r="B8156">
        <v>9282939</v>
      </c>
      <c r="C8156" s="8">
        <v>3400892829395</v>
      </c>
    </row>
    <row r="8157" spans="1:3" x14ac:dyDescent="0.3">
      <c r="A8157" t="s">
        <v>8165</v>
      </c>
      <c r="B8157">
        <v>9000283</v>
      </c>
      <c r="C8157" s="8">
        <v>3400890002837</v>
      </c>
    </row>
    <row r="8158" spans="1:3" x14ac:dyDescent="0.3">
      <c r="A8158" t="s">
        <v>8166</v>
      </c>
      <c r="B8158">
        <v>9000284</v>
      </c>
      <c r="C8158" s="8">
        <v>3400890002844</v>
      </c>
    </row>
    <row r="8159" spans="1:3" x14ac:dyDescent="0.3">
      <c r="A8159" t="s">
        <v>8167</v>
      </c>
      <c r="B8159">
        <v>9126926</v>
      </c>
      <c r="C8159" s="8">
        <v>3400891269260</v>
      </c>
    </row>
    <row r="8160" spans="1:3" x14ac:dyDescent="0.3">
      <c r="A8160" t="s">
        <v>8168</v>
      </c>
      <c r="B8160">
        <v>9126903</v>
      </c>
      <c r="C8160" s="8">
        <v>3400891269031</v>
      </c>
    </row>
    <row r="8161" spans="1:3" x14ac:dyDescent="0.3">
      <c r="A8161" t="s">
        <v>8169</v>
      </c>
      <c r="B8161">
        <v>9362928</v>
      </c>
      <c r="C8161" s="8">
        <v>3400893629284</v>
      </c>
    </row>
    <row r="8162" spans="1:3" x14ac:dyDescent="0.3">
      <c r="A8162" t="s">
        <v>8170</v>
      </c>
      <c r="B8162">
        <v>9431368</v>
      </c>
      <c r="C8162" s="8">
        <v>3400894313687</v>
      </c>
    </row>
    <row r="8163" spans="1:3" x14ac:dyDescent="0.3">
      <c r="A8163" t="s">
        <v>8171</v>
      </c>
      <c r="B8163">
        <v>9362934</v>
      </c>
      <c r="C8163" s="8">
        <v>3400893629345</v>
      </c>
    </row>
    <row r="8164" spans="1:3" x14ac:dyDescent="0.3">
      <c r="A8164" t="s">
        <v>8172</v>
      </c>
      <c r="B8164">
        <v>9002164</v>
      </c>
      <c r="C8164" s="8">
        <v>3400890021647</v>
      </c>
    </row>
    <row r="8165" spans="1:3" x14ac:dyDescent="0.3">
      <c r="A8165" t="s">
        <v>8173</v>
      </c>
      <c r="B8165">
        <v>9360237</v>
      </c>
      <c r="C8165" s="8">
        <v>3400893602379</v>
      </c>
    </row>
    <row r="8166" spans="1:3" x14ac:dyDescent="0.3">
      <c r="A8166" t="s">
        <v>8174</v>
      </c>
      <c r="B8166">
        <v>9311486</v>
      </c>
      <c r="C8166" s="8">
        <v>3400893114865</v>
      </c>
    </row>
    <row r="8167" spans="1:3" x14ac:dyDescent="0.3">
      <c r="A8167" t="s">
        <v>8175</v>
      </c>
      <c r="B8167">
        <v>9321705</v>
      </c>
      <c r="C8167" s="8">
        <v>3400893217054</v>
      </c>
    </row>
    <row r="8168" spans="1:3" x14ac:dyDescent="0.3">
      <c r="A8168" t="s">
        <v>8176</v>
      </c>
      <c r="B8168">
        <v>9381015</v>
      </c>
      <c r="C8168" s="8">
        <v>3400893810156</v>
      </c>
    </row>
    <row r="8169" spans="1:3" x14ac:dyDescent="0.3">
      <c r="A8169" t="s">
        <v>8177</v>
      </c>
      <c r="B8169">
        <v>9373582</v>
      </c>
      <c r="C8169" s="8">
        <v>3400893735824</v>
      </c>
    </row>
    <row r="8170" spans="1:3" x14ac:dyDescent="0.3">
      <c r="A8170" t="s">
        <v>8178</v>
      </c>
      <c r="B8170">
        <v>9438850</v>
      </c>
      <c r="C8170" s="8">
        <v>3400894388500</v>
      </c>
    </row>
    <row r="8171" spans="1:3" x14ac:dyDescent="0.3">
      <c r="A8171" t="s">
        <v>8179</v>
      </c>
      <c r="B8171">
        <v>9000287</v>
      </c>
      <c r="C8171" s="8">
        <v>3400890002875</v>
      </c>
    </row>
    <row r="8172" spans="1:3" x14ac:dyDescent="0.3">
      <c r="A8172" t="s">
        <v>8180</v>
      </c>
      <c r="B8172">
        <v>9380955</v>
      </c>
      <c r="C8172" s="8">
        <v>3400893809556</v>
      </c>
    </row>
    <row r="8173" spans="1:3" x14ac:dyDescent="0.3">
      <c r="A8173" t="s">
        <v>8181</v>
      </c>
      <c r="B8173">
        <v>9313717</v>
      </c>
      <c r="C8173" s="8">
        <v>3400893137178</v>
      </c>
    </row>
    <row r="8174" spans="1:3" x14ac:dyDescent="0.3">
      <c r="A8174" t="s">
        <v>8182</v>
      </c>
      <c r="B8174">
        <v>9313700</v>
      </c>
      <c r="C8174" s="8">
        <v>3400893137000</v>
      </c>
    </row>
    <row r="8175" spans="1:3" x14ac:dyDescent="0.3">
      <c r="A8175" t="s">
        <v>8183</v>
      </c>
      <c r="B8175">
        <v>9449919</v>
      </c>
      <c r="C8175" s="8">
        <v>3400894499190</v>
      </c>
    </row>
    <row r="8176" spans="1:3" x14ac:dyDescent="0.3">
      <c r="A8176" t="s">
        <v>8184</v>
      </c>
      <c r="B8176">
        <v>9314125</v>
      </c>
      <c r="C8176" s="8">
        <v>3400893141250</v>
      </c>
    </row>
    <row r="8177" spans="1:3" x14ac:dyDescent="0.3">
      <c r="A8177" t="s">
        <v>8185</v>
      </c>
      <c r="B8177">
        <v>9314119</v>
      </c>
      <c r="C8177" s="8">
        <v>3400893141199</v>
      </c>
    </row>
    <row r="8178" spans="1:3" x14ac:dyDescent="0.3">
      <c r="A8178" t="s">
        <v>8186</v>
      </c>
      <c r="B8178">
        <v>9327493</v>
      </c>
      <c r="C8178" s="8">
        <v>3400893274934</v>
      </c>
    </row>
    <row r="8179" spans="1:3" x14ac:dyDescent="0.3">
      <c r="A8179" t="s">
        <v>8187</v>
      </c>
      <c r="B8179">
        <v>9327487</v>
      </c>
      <c r="C8179" s="8">
        <v>3400893274873</v>
      </c>
    </row>
    <row r="8180" spans="1:3" x14ac:dyDescent="0.3">
      <c r="A8180" t="s">
        <v>8188</v>
      </c>
      <c r="B8180">
        <v>9313083</v>
      </c>
      <c r="C8180" s="8">
        <v>3400893130834</v>
      </c>
    </row>
    <row r="8181" spans="1:3" x14ac:dyDescent="0.3">
      <c r="A8181" t="s">
        <v>8189</v>
      </c>
      <c r="B8181">
        <v>9313077</v>
      </c>
      <c r="C8181" s="8">
        <v>3400893130773</v>
      </c>
    </row>
    <row r="8182" spans="1:3" x14ac:dyDescent="0.3">
      <c r="A8182" t="s">
        <v>8190</v>
      </c>
      <c r="B8182">
        <v>9406979</v>
      </c>
      <c r="C8182" s="8">
        <v>3400894069799</v>
      </c>
    </row>
    <row r="8183" spans="1:3" x14ac:dyDescent="0.3">
      <c r="A8183" t="s">
        <v>8191</v>
      </c>
      <c r="B8183">
        <v>9324448</v>
      </c>
      <c r="C8183" s="8">
        <v>3400893244487</v>
      </c>
    </row>
    <row r="8184" spans="1:3" x14ac:dyDescent="0.3">
      <c r="A8184" t="s">
        <v>8192</v>
      </c>
      <c r="B8184">
        <v>9324431</v>
      </c>
      <c r="C8184" s="8">
        <v>3400893244319</v>
      </c>
    </row>
    <row r="8185" spans="1:3" x14ac:dyDescent="0.3">
      <c r="A8185" t="s">
        <v>8193</v>
      </c>
      <c r="B8185">
        <v>9001043</v>
      </c>
      <c r="C8185" s="8">
        <v>3400890010436</v>
      </c>
    </row>
    <row r="8186" spans="1:3" x14ac:dyDescent="0.3">
      <c r="A8186" t="s">
        <v>8194</v>
      </c>
      <c r="B8186">
        <v>9449925</v>
      </c>
      <c r="C8186" s="8">
        <v>3400894499251</v>
      </c>
    </row>
    <row r="8187" spans="1:3" x14ac:dyDescent="0.3">
      <c r="A8187" t="s">
        <v>8195</v>
      </c>
      <c r="B8187">
        <v>9321852</v>
      </c>
      <c r="C8187" s="8">
        <v>3400893218525</v>
      </c>
    </row>
    <row r="8188" spans="1:3" x14ac:dyDescent="0.3">
      <c r="A8188" t="s">
        <v>8196</v>
      </c>
      <c r="B8188">
        <v>9321846</v>
      </c>
      <c r="C8188" s="8">
        <v>3400893218464</v>
      </c>
    </row>
    <row r="8189" spans="1:3" x14ac:dyDescent="0.3">
      <c r="A8189" t="s">
        <v>8197</v>
      </c>
      <c r="B8189">
        <v>9000371</v>
      </c>
      <c r="C8189" s="8">
        <v>3400890003711</v>
      </c>
    </row>
    <row r="8190" spans="1:3" x14ac:dyDescent="0.3">
      <c r="A8190" t="s">
        <v>8198</v>
      </c>
      <c r="B8190">
        <v>9326358</v>
      </c>
      <c r="C8190" s="8">
        <v>3400893263587</v>
      </c>
    </row>
    <row r="8191" spans="1:3" x14ac:dyDescent="0.3">
      <c r="A8191" t="s">
        <v>8199</v>
      </c>
      <c r="B8191">
        <v>9326341</v>
      </c>
      <c r="C8191" s="8">
        <v>3400893263419</v>
      </c>
    </row>
    <row r="8192" spans="1:3" x14ac:dyDescent="0.3">
      <c r="A8192" t="s">
        <v>8200</v>
      </c>
      <c r="B8192">
        <v>9327441</v>
      </c>
      <c r="C8192" s="8">
        <v>3400893274415</v>
      </c>
    </row>
    <row r="8193" spans="1:3" x14ac:dyDescent="0.3">
      <c r="A8193" t="s">
        <v>8201</v>
      </c>
      <c r="B8193">
        <v>9446281</v>
      </c>
      <c r="C8193" s="8">
        <v>3400894462811</v>
      </c>
    </row>
    <row r="8194" spans="1:3" x14ac:dyDescent="0.3">
      <c r="A8194" t="s">
        <v>8202</v>
      </c>
      <c r="B8194">
        <v>9431486</v>
      </c>
      <c r="C8194" s="8">
        <v>3400894314868</v>
      </c>
    </row>
    <row r="8195" spans="1:3" x14ac:dyDescent="0.3">
      <c r="A8195" t="s">
        <v>8203</v>
      </c>
      <c r="B8195">
        <v>9120036</v>
      </c>
      <c r="C8195" s="8">
        <v>3400891200362</v>
      </c>
    </row>
    <row r="8196" spans="1:3" x14ac:dyDescent="0.3">
      <c r="A8196" t="s">
        <v>8204</v>
      </c>
      <c r="B8196">
        <v>9151628</v>
      </c>
      <c r="C8196" s="8">
        <v>3400891516289</v>
      </c>
    </row>
    <row r="8197" spans="1:3" x14ac:dyDescent="0.3">
      <c r="A8197" t="s">
        <v>8205</v>
      </c>
      <c r="B8197">
        <v>9354863</v>
      </c>
      <c r="C8197" s="8">
        <v>3400893548639</v>
      </c>
    </row>
    <row r="8198" spans="1:3" x14ac:dyDescent="0.3">
      <c r="A8198" t="s">
        <v>8206</v>
      </c>
      <c r="B8198">
        <v>9354886</v>
      </c>
      <c r="C8198" s="8">
        <v>3400893548868</v>
      </c>
    </row>
    <row r="8199" spans="1:3" x14ac:dyDescent="0.3">
      <c r="A8199" t="s">
        <v>8207</v>
      </c>
      <c r="B8199">
        <v>9401640</v>
      </c>
      <c r="C8199" s="8">
        <v>3400894016403</v>
      </c>
    </row>
    <row r="8200" spans="1:3" x14ac:dyDescent="0.3">
      <c r="A8200" t="s">
        <v>8208</v>
      </c>
      <c r="B8200">
        <v>9377083</v>
      </c>
      <c r="C8200" s="8">
        <v>3400893770832</v>
      </c>
    </row>
    <row r="8201" spans="1:3" x14ac:dyDescent="0.3">
      <c r="A8201" t="s">
        <v>8209</v>
      </c>
      <c r="B8201">
        <v>9394561</v>
      </c>
      <c r="C8201" s="8">
        <v>3400893945612</v>
      </c>
    </row>
    <row r="8202" spans="1:3" x14ac:dyDescent="0.3">
      <c r="A8202" t="s">
        <v>8210</v>
      </c>
      <c r="B8202">
        <v>9218120</v>
      </c>
      <c r="C8202" s="8">
        <v>3400892181202</v>
      </c>
    </row>
    <row r="8203" spans="1:3" x14ac:dyDescent="0.3">
      <c r="A8203" t="s">
        <v>8211</v>
      </c>
      <c r="B8203">
        <v>9389005</v>
      </c>
      <c r="C8203" s="8">
        <v>3400893890059</v>
      </c>
    </row>
    <row r="8204" spans="1:3" x14ac:dyDescent="0.3">
      <c r="A8204" t="s">
        <v>8212</v>
      </c>
      <c r="B8204">
        <v>9248279</v>
      </c>
      <c r="C8204" s="8">
        <v>3400892482798</v>
      </c>
    </row>
    <row r="8205" spans="1:3" x14ac:dyDescent="0.3">
      <c r="A8205" t="s">
        <v>8213</v>
      </c>
      <c r="B8205">
        <v>9317649</v>
      </c>
      <c r="C8205" s="8">
        <v>3400893176498</v>
      </c>
    </row>
    <row r="8206" spans="1:3" x14ac:dyDescent="0.3">
      <c r="A8206" t="s">
        <v>8214</v>
      </c>
      <c r="B8206">
        <v>9317922</v>
      </c>
      <c r="C8206" s="8">
        <v>3400893179222</v>
      </c>
    </row>
    <row r="8207" spans="1:3" x14ac:dyDescent="0.3">
      <c r="A8207" t="s">
        <v>8215</v>
      </c>
      <c r="B8207">
        <v>9389382</v>
      </c>
      <c r="C8207" s="8">
        <v>3400893893821</v>
      </c>
    </row>
    <row r="8208" spans="1:3" x14ac:dyDescent="0.3">
      <c r="A8208" t="s">
        <v>8216</v>
      </c>
      <c r="B8208">
        <v>9317916</v>
      </c>
      <c r="C8208" s="8">
        <v>3400893179161</v>
      </c>
    </row>
    <row r="8209" spans="1:3" x14ac:dyDescent="0.3">
      <c r="A8209" t="s">
        <v>8217</v>
      </c>
      <c r="B8209">
        <v>9394851</v>
      </c>
      <c r="C8209" s="8">
        <v>3400893948514</v>
      </c>
    </row>
    <row r="8210" spans="1:3" x14ac:dyDescent="0.3">
      <c r="A8210" t="s">
        <v>8218</v>
      </c>
      <c r="B8210">
        <v>9404383</v>
      </c>
      <c r="C8210" s="8">
        <v>3400894043836</v>
      </c>
    </row>
    <row r="8211" spans="1:3" x14ac:dyDescent="0.3">
      <c r="A8211" t="s">
        <v>8219</v>
      </c>
      <c r="B8211">
        <v>9390215</v>
      </c>
      <c r="C8211" s="8">
        <v>3400893902158</v>
      </c>
    </row>
    <row r="8212" spans="1:3" x14ac:dyDescent="0.3">
      <c r="A8212" t="s">
        <v>8220</v>
      </c>
      <c r="B8212">
        <v>9223368</v>
      </c>
      <c r="C8212" s="8">
        <v>3400892233680</v>
      </c>
    </row>
    <row r="8213" spans="1:3" x14ac:dyDescent="0.3">
      <c r="A8213" t="s">
        <v>8221</v>
      </c>
      <c r="B8213">
        <v>9290235</v>
      </c>
      <c r="C8213" s="8">
        <v>3400892902357</v>
      </c>
    </row>
    <row r="8214" spans="1:3" x14ac:dyDescent="0.3">
      <c r="A8214" t="s">
        <v>8222</v>
      </c>
      <c r="B8214">
        <v>9271002</v>
      </c>
      <c r="C8214" s="8">
        <v>3400892710020</v>
      </c>
    </row>
    <row r="8215" spans="1:3" x14ac:dyDescent="0.3">
      <c r="A8215" t="s">
        <v>8223</v>
      </c>
      <c r="B8215">
        <v>9389399</v>
      </c>
      <c r="C8215" s="8">
        <v>3400893893999</v>
      </c>
    </row>
    <row r="8216" spans="1:3" x14ac:dyDescent="0.3">
      <c r="A8216" t="s">
        <v>8224</v>
      </c>
      <c r="B8216">
        <v>9393171</v>
      </c>
      <c r="C8216" s="8">
        <v>3400893931714</v>
      </c>
    </row>
    <row r="8217" spans="1:3" x14ac:dyDescent="0.3">
      <c r="A8217" t="s">
        <v>8225</v>
      </c>
      <c r="B8217">
        <v>9389376</v>
      </c>
      <c r="C8217" s="8">
        <v>3400893893760</v>
      </c>
    </row>
    <row r="8218" spans="1:3" x14ac:dyDescent="0.3">
      <c r="A8218" t="s">
        <v>8226</v>
      </c>
      <c r="B8218">
        <v>9372080</v>
      </c>
      <c r="C8218" s="8">
        <v>3400893720806</v>
      </c>
    </row>
    <row r="8219" spans="1:3" x14ac:dyDescent="0.3">
      <c r="A8219" t="s">
        <v>8227</v>
      </c>
      <c r="B8219">
        <v>9166819</v>
      </c>
      <c r="C8219" s="8">
        <v>3400891668193</v>
      </c>
    </row>
    <row r="8220" spans="1:3" x14ac:dyDescent="0.3">
      <c r="A8220" t="s">
        <v>8228</v>
      </c>
      <c r="B8220">
        <v>9188057</v>
      </c>
      <c r="C8220" s="8">
        <v>3400891880571</v>
      </c>
    </row>
    <row r="8221" spans="1:3" x14ac:dyDescent="0.3">
      <c r="A8221" t="s">
        <v>8229</v>
      </c>
      <c r="B8221">
        <v>9178716</v>
      </c>
      <c r="C8221" s="8">
        <v>3400891787160</v>
      </c>
    </row>
    <row r="8222" spans="1:3" x14ac:dyDescent="0.3">
      <c r="A8222" t="s">
        <v>8230</v>
      </c>
      <c r="B8222">
        <v>9200746</v>
      </c>
      <c r="C8222" s="8">
        <v>3400892007465</v>
      </c>
    </row>
    <row r="8223" spans="1:3" x14ac:dyDescent="0.3">
      <c r="A8223" t="s">
        <v>8231</v>
      </c>
      <c r="B8223">
        <v>9157625</v>
      </c>
      <c r="C8223" s="8">
        <v>3400891576252</v>
      </c>
    </row>
    <row r="8224" spans="1:3" x14ac:dyDescent="0.3">
      <c r="A8224" t="s">
        <v>8232</v>
      </c>
      <c r="B8224">
        <v>9178691</v>
      </c>
      <c r="C8224" s="8">
        <v>3400891786910</v>
      </c>
    </row>
    <row r="8225" spans="1:3" x14ac:dyDescent="0.3">
      <c r="A8225" t="s">
        <v>8233</v>
      </c>
      <c r="B8225">
        <v>9428113</v>
      </c>
      <c r="C8225" s="8">
        <v>3400894281139</v>
      </c>
    </row>
    <row r="8226" spans="1:3" x14ac:dyDescent="0.3">
      <c r="A8226" t="s">
        <v>8234</v>
      </c>
      <c r="B8226">
        <v>9428136</v>
      </c>
      <c r="C8226" s="8">
        <v>3400894281368</v>
      </c>
    </row>
    <row r="8227" spans="1:3" x14ac:dyDescent="0.3">
      <c r="A8227" t="s">
        <v>8235</v>
      </c>
      <c r="B8227">
        <v>9428142</v>
      </c>
      <c r="C8227" s="8">
        <v>3400894281429</v>
      </c>
    </row>
    <row r="8228" spans="1:3" x14ac:dyDescent="0.3">
      <c r="A8228" t="s">
        <v>8236</v>
      </c>
      <c r="B8228">
        <v>9428159</v>
      </c>
      <c r="C8228" s="8">
        <v>3400894281597</v>
      </c>
    </row>
    <row r="8229" spans="1:3" x14ac:dyDescent="0.3">
      <c r="A8229" t="s">
        <v>8237</v>
      </c>
      <c r="B8229">
        <v>9419723</v>
      </c>
      <c r="C8229" s="8">
        <v>3400894197232</v>
      </c>
    </row>
    <row r="8230" spans="1:3" x14ac:dyDescent="0.3">
      <c r="A8230" t="s">
        <v>8238</v>
      </c>
      <c r="B8230">
        <v>9409535</v>
      </c>
      <c r="C8230" s="8">
        <v>3400894095354</v>
      </c>
    </row>
    <row r="8231" spans="1:3" x14ac:dyDescent="0.3">
      <c r="A8231" t="s">
        <v>8239</v>
      </c>
      <c r="B8231">
        <v>9262428</v>
      </c>
      <c r="C8231" s="8">
        <v>3400892624280</v>
      </c>
    </row>
    <row r="8232" spans="1:3" x14ac:dyDescent="0.3">
      <c r="A8232" t="s">
        <v>8240</v>
      </c>
      <c r="B8232">
        <v>9049077</v>
      </c>
      <c r="C8232" s="8">
        <v>3400890490771</v>
      </c>
    </row>
    <row r="8233" spans="1:3" x14ac:dyDescent="0.3">
      <c r="A8233" t="s">
        <v>8241</v>
      </c>
      <c r="B8233">
        <v>9456262</v>
      </c>
      <c r="C8233" s="8">
        <v>3400894562627</v>
      </c>
    </row>
    <row r="8234" spans="1:3" x14ac:dyDescent="0.3">
      <c r="A8234" t="s">
        <v>8242</v>
      </c>
      <c r="B8234">
        <v>9456279</v>
      </c>
      <c r="C8234" s="8">
        <v>3400894562795</v>
      </c>
    </row>
    <row r="8235" spans="1:3" x14ac:dyDescent="0.3">
      <c r="A8235" t="s">
        <v>8243</v>
      </c>
      <c r="B8235">
        <v>9002165</v>
      </c>
      <c r="C8235" s="8">
        <v>3400890021654</v>
      </c>
    </row>
    <row r="8236" spans="1:3" x14ac:dyDescent="0.3">
      <c r="A8236" t="s">
        <v>8244</v>
      </c>
      <c r="B8236">
        <v>9002573</v>
      </c>
      <c r="C8236" s="8">
        <v>3400890025737</v>
      </c>
    </row>
    <row r="8237" spans="1:3" x14ac:dyDescent="0.3">
      <c r="A8237" t="s">
        <v>8245</v>
      </c>
      <c r="B8237">
        <v>9406577</v>
      </c>
      <c r="C8237" s="8">
        <v>3400894065777</v>
      </c>
    </row>
    <row r="8238" spans="1:3" x14ac:dyDescent="0.3">
      <c r="A8238" t="s">
        <v>8246</v>
      </c>
      <c r="B8238">
        <v>9310630</v>
      </c>
      <c r="C8238" s="8">
        <v>3400893106303</v>
      </c>
    </row>
    <row r="8239" spans="1:3" x14ac:dyDescent="0.3">
      <c r="A8239" t="s">
        <v>8247</v>
      </c>
      <c r="B8239">
        <v>9310647</v>
      </c>
      <c r="C8239" s="8">
        <v>3400893106471</v>
      </c>
    </row>
    <row r="8240" spans="1:3" x14ac:dyDescent="0.3">
      <c r="A8240" t="s">
        <v>8248</v>
      </c>
      <c r="B8240">
        <v>9421772</v>
      </c>
      <c r="C8240" s="8">
        <v>3400894217725</v>
      </c>
    </row>
    <row r="8241" spans="1:3" x14ac:dyDescent="0.3">
      <c r="A8241" t="s">
        <v>8249</v>
      </c>
      <c r="B8241">
        <v>9310653</v>
      </c>
      <c r="C8241" s="8">
        <v>3400893106532</v>
      </c>
    </row>
    <row r="8242" spans="1:3" x14ac:dyDescent="0.3">
      <c r="A8242" t="s">
        <v>8250</v>
      </c>
      <c r="B8242">
        <v>9310676</v>
      </c>
      <c r="C8242" s="8">
        <v>3400893106761</v>
      </c>
    </row>
    <row r="8243" spans="1:3" x14ac:dyDescent="0.3">
      <c r="A8243" t="s">
        <v>8251</v>
      </c>
      <c r="B8243">
        <v>9049137</v>
      </c>
      <c r="C8243" s="8">
        <v>3400890491372</v>
      </c>
    </row>
    <row r="8244" spans="1:3" x14ac:dyDescent="0.3">
      <c r="A8244" t="s">
        <v>8252</v>
      </c>
      <c r="B8244">
        <v>9282715</v>
      </c>
      <c r="C8244" s="8">
        <v>3400892827155</v>
      </c>
    </row>
    <row r="8245" spans="1:3" x14ac:dyDescent="0.3">
      <c r="A8245" t="s">
        <v>8253</v>
      </c>
      <c r="B8245">
        <v>9284890</v>
      </c>
      <c r="C8245" s="8">
        <v>3400892848907</v>
      </c>
    </row>
    <row r="8246" spans="1:3" x14ac:dyDescent="0.3">
      <c r="A8246" t="s">
        <v>8254</v>
      </c>
      <c r="B8246">
        <v>9282721</v>
      </c>
      <c r="C8246" s="8">
        <v>3400892827216</v>
      </c>
    </row>
    <row r="8247" spans="1:3" x14ac:dyDescent="0.3">
      <c r="A8247" t="s">
        <v>8255</v>
      </c>
      <c r="B8247">
        <v>9352516</v>
      </c>
      <c r="C8247" s="8">
        <v>3400893525166</v>
      </c>
    </row>
    <row r="8248" spans="1:3" x14ac:dyDescent="0.3">
      <c r="A8248" t="s">
        <v>8256</v>
      </c>
      <c r="B8248">
        <v>9282738</v>
      </c>
      <c r="C8248" s="8">
        <v>3400892827384</v>
      </c>
    </row>
    <row r="8249" spans="1:3" x14ac:dyDescent="0.3">
      <c r="A8249" t="s">
        <v>8257</v>
      </c>
      <c r="B8249">
        <v>9445502</v>
      </c>
      <c r="C8249" s="8">
        <v>3400894455028</v>
      </c>
    </row>
    <row r="8250" spans="1:3" x14ac:dyDescent="0.3">
      <c r="A8250" t="s">
        <v>8258</v>
      </c>
      <c r="B8250">
        <v>9003037</v>
      </c>
      <c r="C8250" s="8">
        <v>3400890030373</v>
      </c>
    </row>
    <row r="8251" spans="1:3" x14ac:dyDescent="0.3">
      <c r="A8251" t="s">
        <v>8259</v>
      </c>
      <c r="B8251">
        <v>9003038</v>
      </c>
      <c r="C8251" s="8">
        <v>3400890030380</v>
      </c>
    </row>
    <row r="8252" spans="1:3" x14ac:dyDescent="0.3">
      <c r="A8252" t="s">
        <v>8260</v>
      </c>
      <c r="B8252">
        <v>9433611</v>
      </c>
      <c r="C8252" s="8">
        <v>3400894336112</v>
      </c>
    </row>
    <row r="8253" spans="1:3" x14ac:dyDescent="0.3">
      <c r="A8253" t="s">
        <v>8261</v>
      </c>
      <c r="B8253">
        <v>9273426</v>
      </c>
      <c r="C8253" s="8">
        <v>3400892734262</v>
      </c>
    </row>
    <row r="8254" spans="1:3" x14ac:dyDescent="0.3">
      <c r="A8254" t="s">
        <v>8262</v>
      </c>
      <c r="B8254">
        <v>9448860</v>
      </c>
      <c r="C8254" s="8">
        <v>3400894488606</v>
      </c>
    </row>
    <row r="8255" spans="1:3" x14ac:dyDescent="0.3">
      <c r="A8255" t="s">
        <v>8263</v>
      </c>
      <c r="B8255">
        <v>9164737</v>
      </c>
      <c r="C8255" s="8">
        <v>3400891647372</v>
      </c>
    </row>
    <row r="8256" spans="1:3" x14ac:dyDescent="0.3">
      <c r="A8256" t="s">
        <v>8264</v>
      </c>
      <c r="B8256">
        <v>9135782</v>
      </c>
      <c r="C8256" s="8">
        <v>3400891357820</v>
      </c>
    </row>
    <row r="8257" spans="1:3" x14ac:dyDescent="0.3">
      <c r="A8257" t="s">
        <v>8265</v>
      </c>
      <c r="B8257">
        <v>9228756</v>
      </c>
      <c r="C8257" s="8">
        <v>3400892287560</v>
      </c>
    </row>
    <row r="8258" spans="1:3" x14ac:dyDescent="0.3">
      <c r="A8258" t="s">
        <v>8266</v>
      </c>
      <c r="B8258">
        <v>9224646</v>
      </c>
      <c r="C8258" s="8">
        <v>3400892246468</v>
      </c>
    </row>
    <row r="8259" spans="1:3" x14ac:dyDescent="0.3">
      <c r="A8259" t="s">
        <v>8267</v>
      </c>
      <c r="B8259">
        <v>9264663</v>
      </c>
      <c r="C8259" s="8">
        <v>3400892646633</v>
      </c>
    </row>
    <row r="8260" spans="1:3" x14ac:dyDescent="0.3">
      <c r="A8260" t="s">
        <v>8268</v>
      </c>
      <c r="B8260">
        <v>9309549</v>
      </c>
      <c r="C8260" s="8">
        <v>3400893095492</v>
      </c>
    </row>
    <row r="8261" spans="1:3" x14ac:dyDescent="0.3">
      <c r="A8261" t="s">
        <v>8269</v>
      </c>
      <c r="B8261">
        <v>9264686</v>
      </c>
      <c r="C8261" s="8">
        <v>3400892646862</v>
      </c>
    </row>
    <row r="8262" spans="1:3" x14ac:dyDescent="0.3">
      <c r="A8262" t="s">
        <v>8270</v>
      </c>
      <c r="B8262">
        <v>9362733</v>
      </c>
      <c r="C8262" s="8">
        <v>3400893627334</v>
      </c>
    </row>
    <row r="8263" spans="1:3" x14ac:dyDescent="0.3">
      <c r="A8263" t="s">
        <v>8271</v>
      </c>
      <c r="B8263">
        <v>9264692</v>
      </c>
      <c r="C8263" s="8">
        <v>3400892646923</v>
      </c>
    </row>
    <row r="8264" spans="1:3" x14ac:dyDescent="0.3">
      <c r="A8264" t="s">
        <v>8272</v>
      </c>
      <c r="B8264">
        <v>9404621</v>
      </c>
      <c r="C8264" s="8">
        <v>3400894046219</v>
      </c>
    </row>
    <row r="8265" spans="1:3" x14ac:dyDescent="0.3">
      <c r="A8265" t="s">
        <v>8273</v>
      </c>
      <c r="B8265">
        <v>9404638</v>
      </c>
      <c r="C8265" s="8">
        <v>3400894046387</v>
      </c>
    </row>
    <row r="8266" spans="1:3" x14ac:dyDescent="0.3">
      <c r="A8266" t="s">
        <v>8274</v>
      </c>
      <c r="B8266">
        <v>9385711</v>
      </c>
      <c r="C8266" s="8">
        <v>3400893857113</v>
      </c>
    </row>
    <row r="8267" spans="1:3" x14ac:dyDescent="0.3">
      <c r="A8267" t="s">
        <v>8275</v>
      </c>
      <c r="B8267">
        <v>9001418</v>
      </c>
      <c r="C8267" s="8">
        <v>3400890014182</v>
      </c>
    </row>
    <row r="8268" spans="1:3" x14ac:dyDescent="0.3">
      <c r="A8268" t="s">
        <v>8276</v>
      </c>
      <c r="B8268">
        <v>9001419</v>
      </c>
      <c r="C8268" s="8">
        <v>3400890014199</v>
      </c>
    </row>
    <row r="8269" spans="1:3" x14ac:dyDescent="0.3">
      <c r="A8269" t="s">
        <v>8277</v>
      </c>
      <c r="B8269">
        <v>9416920</v>
      </c>
      <c r="C8269" s="8">
        <v>3400894169208</v>
      </c>
    </row>
    <row r="8270" spans="1:3" x14ac:dyDescent="0.3">
      <c r="A8270" t="s">
        <v>8278</v>
      </c>
      <c r="B8270">
        <v>9430564</v>
      </c>
      <c r="C8270" s="8">
        <v>3400894305644</v>
      </c>
    </row>
    <row r="8271" spans="1:3" x14ac:dyDescent="0.3">
      <c r="A8271" t="s">
        <v>8279</v>
      </c>
      <c r="B8271">
        <v>9416937</v>
      </c>
      <c r="C8271" s="8">
        <v>3400894169376</v>
      </c>
    </row>
    <row r="8272" spans="1:3" x14ac:dyDescent="0.3">
      <c r="A8272" t="s">
        <v>8280</v>
      </c>
      <c r="B8272">
        <v>9416943</v>
      </c>
      <c r="C8272" s="8">
        <v>3400894169437</v>
      </c>
    </row>
    <row r="8273" spans="1:3" x14ac:dyDescent="0.3">
      <c r="A8273" t="s">
        <v>8281</v>
      </c>
      <c r="B8273">
        <v>9430587</v>
      </c>
      <c r="C8273" s="8">
        <v>3400894305873</v>
      </c>
    </row>
    <row r="8274" spans="1:3" x14ac:dyDescent="0.3">
      <c r="A8274" t="s">
        <v>8282</v>
      </c>
      <c r="B8274">
        <v>9416966</v>
      </c>
      <c r="C8274" s="8">
        <v>3400894169666</v>
      </c>
    </row>
    <row r="8275" spans="1:3" x14ac:dyDescent="0.3">
      <c r="A8275" t="s">
        <v>8283</v>
      </c>
      <c r="B8275">
        <v>9416972</v>
      </c>
      <c r="C8275" s="8">
        <v>3400894169727</v>
      </c>
    </row>
    <row r="8276" spans="1:3" x14ac:dyDescent="0.3">
      <c r="A8276" t="s">
        <v>8284</v>
      </c>
      <c r="B8276">
        <v>9430601</v>
      </c>
      <c r="C8276" s="8">
        <v>3400894306016</v>
      </c>
    </row>
    <row r="8277" spans="1:3" x14ac:dyDescent="0.3">
      <c r="A8277" t="s">
        <v>8285</v>
      </c>
      <c r="B8277">
        <v>9194537</v>
      </c>
      <c r="C8277" s="8">
        <v>3400891945379</v>
      </c>
    </row>
    <row r="8278" spans="1:3" x14ac:dyDescent="0.3">
      <c r="A8278" t="s">
        <v>8286</v>
      </c>
      <c r="B8278">
        <v>9194543</v>
      </c>
      <c r="C8278" s="8">
        <v>3400891945430</v>
      </c>
    </row>
    <row r="8279" spans="1:3" x14ac:dyDescent="0.3">
      <c r="A8279" t="s">
        <v>8287</v>
      </c>
      <c r="B8279">
        <v>9194566</v>
      </c>
      <c r="C8279" s="8">
        <v>3400891945669</v>
      </c>
    </row>
    <row r="8280" spans="1:3" x14ac:dyDescent="0.3">
      <c r="A8280" t="s">
        <v>8288</v>
      </c>
      <c r="B8280">
        <v>9164080</v>
      </c>
      <c r="C8280" s="8">
        <v>3400891640809</v>
      </c>
    </row>
    <row r="8281" spans="1:3" x14ac:dyDescent="0.3">
      <c r="A8281" t="s">
        <v>8289</v>
      </c>
      <c r="B8281">
        <v>9451141</v>
      </c>
      <c r="C8281" s="8">
        <v>3400894511410</v>
      </c>
    </row>
    <row r="8282" spans="1:3" x14ac:dyDescent="0.3">
      <c r="A8282" t="s">
        <v>8290</v>
      </c>
      <c r="B8282">
        <v>9451164</v>
      </c>
      <c r="C8282" s="8">
        <v>3400894511649</v>
      </c>
    </row>
    <row r="8283" spans="1:3" x14ac:dyDescent="0.3">
      <c r="A8283" t="s">
        <v>8291</v>
      </c>
      <c r="B8283">
        <v>9451170</v>
      </c>
      <c r="C8283" s="8">
        <v>3400894511700</v>
      </c>
    </row>
    <row r="8284" spans="1:3" x14ac:dyDescent="0.3">
      <c r="A8284" t="s">
        <v>8292</v>
      </c>
      <c r="B8284">
        <v>9186940</v>
      </c>
      <c r="C8284" s="8">
        <v>3400891869408</v>
      </c>
    </row>
    <row r="8285" spans="1:3" x14ac:dyDescent="0.3">
      <c r="A8285" t="s">
        <v>8293</v>
      </c>
      <c r="B8285">
        <v>9327783</v>
      </c>
      <c r="C8285" s="8">
        <v>3400893277836</v>
      </c>
    </row>
    <row r="8286" spans="1:3" x14ac:dyDescent="0.3">
      <c r="A8286" t="s">
        <v>8294</v>
      </c>
      <c r="B8286">
        <v>9435627</v>
      </c>
      <c r="C8286" s="8">
        <v>3400894356271</v>
      </c>
    </row>
    <row r="8287" spans="1:3" x14ac:dyDescent="0.3">
      <c r="A8287" t="s">
        <v>8295</v>
      </c>
      <c r="B8287">
        <v>9439938</v>
      </c>
      <c r="C8287" s="8">
        <v>3400894399384</v>
      </c>
    </row>
    <row r="8288" spans="1:3" x14ac:dyDescent="0.3">
      <c r="A8288" t="s">
        <v>8296</v>
      </c>
      <c r="B8288">
        <v>9435521</v>
      </c>
      <c r="C8288" s="8">
        <v>3400894355212</v>
      </c>
    </row>
    <row r="8289" spans="1:3" x14ac:dyDescent="0.3">
      <c r="A8289" t="s">
        <v>8297</v>
      </c>
      <c r="B8289">
        <v>9420732</v>
      </c>
      <c r="C8289" s="8">
        <v>3400894207320</v>
      </c>
    </row>
    <row r="8290" spans="1:3" x14ac:dyDescent="0.3">
      <c r="A8290" t="s">
        <v>8298</v>
      </c>
      <c r="B8290">
        <v>9420749</v>
      </c>
      <c r="C8290" s="8">
        <v>3400894207498</v>
      </c>
    </row>
    <row r="8291" spans="1:3" x14ac:dyDescent="0.3">
      <c r="A8291" t="s">
        <v>8299</v>
      </c>
      <c r="B8291">
        <v>9413838</v>
      </c>
      <c r="C8291" s="8">
        <v>3400894138389</v>
      </c>
    </row>
    <row r="8292" spans="1:3" x14ac:dyDescent="0.3">
      <c r="A8292" t="s">
        <v>8300</v>
      </c>
      <c r="B8292">
        <v>9167747</v>
      </c>
      <c r="C8292" s="8">
        <v>3400891677478</v>
      </c>
    </row>
    <row r="8293" spans="1:3" x14ac:dyDescent="0.3">
      <c r="A8293" t="s">
        <v>8301</v>
      </c>
      <c r="B8293">
        <v>9197300</v>
      </c>
      <c r="C8293" s="8">
        <v>3400891973006</v>
      </c>
    </row>
    <row r="8294" spans="1:3" x14ac:dyDescent="0.3">
      <c r="A8294" t="s">
        <v>8302</v>
      </c>
      <c r="B8294">
        <v>9149436</v>
      </c>
      <c r="C8294" s="8">
        <v>3400891494365</v>
      </c>
    </row>
    <row r="8295" spans="1:3" x14ac:dyDescent="0.3">
      <c r="A8295" t="s">
        <v>8303</v>
      </c>
      <c r="B8295">
        <v>9255500</v>
      </c>
      <c r="C8295" s="8">
        <v>3400892555003</v>
      </c>
    </row>
    <row r="8296" spans="1:3" x14ac:dyDescent="0.3">
      <c r="A8296" t="s">
        <v>8304</v>
      </c>
      <c r="B8296">
        <v>9433580</v>
      </c>
      <c r="C8296" s="8">
        <v>3400894335801</v>
      </c>
    </row>
    <row r="8297" spans="1:3" x14ac:dyDescent="0.3">
      <c r="A8297" t="s">
        <v>8305</v>
      </c>
      <c r="B8297">
        <v>9455736</v>
      </c>
      <c r="C8297" s="8">
        <v>3400894557364</v>
      </c>
    </row>
    <row r="8298" spans="1:3" x14ac:dyDescent="0.3">
      <c r="A8298" t="s">
        <v>8306</v>
      </c>
      <c r="B8298">
        <v>9000400</v>
      </c>
      <c r="C8298" s="8">
        <v>3400890004008</v>
      </c>
    </row>
    <row r="8299" spans="1:3" x14ac:dyDescent="0.3">
      <c r="A8299" t="s">
        <v>8307</v>
      </c>
      <c r="B8299">
        <v>9453097</v>
      </c>
      <c r="C8299" s="8">
        <v>3400894530978</v>
      </c>
    </row>
    <row r="8300" spans="1:3" x14ac:dyDescent="0.3">
      <c r="A8300" t="s">
        <v>8308</v>
      </c>
      <c r="B8300">
        <v>9051186</v>
      </c>
      <c r="C8300" s="8">
        <v>3400890511865</v>
      </c>
    </row>
    <row r="8301" spans="1:3" x14ac:dyDescent="0.3">
      <c r="A8301" t="s">
        <v>8309</v>
      </c>
      <c r="B8301">
        <v>9000319</v>
      </c>
      <c r="C8301" s="8">
        <v>3400890003193</v>
      </c>
    </row>
    <row r="8302" spans="1:3" x14ac:dyDescent="0.3">
      <c r="A8302" t="s">
        <v>8310</v>
      </c>
      <c r="B8302">
        <v>9002925</v>
      </c>
      <c r="C8302" s="8">
        <v>3400890029254</v>
      </c>
    </row>
    <row r="8303" spans="1:3" x14ac:dyDescent="0.3">
      <c r="A8303" t="s">
        <v>8311</v>
      </c>
      <c r="B8303">
        <v>9001842</v>
      </c>
      <c r="C8303" s="8">
        <v>3400890018425</v>
      </c>
    </row>
    <row r="8304" spans="1:3" x14ac:dyDescent="0.3">
      <c r="A8304" t="s">
        <v>8312</v>
      </c>
      <c r="B8304">
        <v>9002547</v>
      </c>
      <c r="C8304" s="8">
        <v>3400890025478</v>
      </c>
    </row>
    <row r="8305" spans="1:3" x14ac:dyDescent="0.3">
      <c r="A8305" t="s">
        <v>8313</v>
      </c>
      <c r="B8305">
        <v>9001843</v>
      </c>
      <c r="C8305" s="8">
        <v>3400890018432</v>
      </c>
    </row>
    <row r="8306" spans="1:3" x14ac:dyDescent="0.3">
      <c r="A8306" t="s">
        <v>8314</v>
      </c>
      <c r="B8306">
        <v>9001844</v>
      </c>
      <c r="C8306" s="8">
        <v>3400890018449</v>
      </c>
    </row>
    <row r="8307" spans="1:3" x14ac:dyDescent="0.3">
      <c r="A8307" t="s">
        <v>8315</v>
      </c>
      <c r="B8307">
        <v>9001845</v>
      </c>
      <c r="C8307" s="8">
        <v>3400890018456</v>
      </c>
    </row>
    <row r="8308" spans="1:3" x14ac:dyDescent="0.3">
      <c r="A8308" t="s">
        <v>8316</v>
      </c>
      <c r="B8308">
        <v>9003374</v>
      </c>
      <c r="C8308" s="8">
        <v>3400890033749</v>
      </c>
    </row>
    <row r="8309" spans="1:3" x14ac:dyDescent="0.3">
      <c r="A8309" t="s">
        <v>8317</v>
      </c>
      <c r="B8309">
        <v>9001392</v>
      </c>
      <c r="C8309" s="8">
        <v>3400890013925</v>
      </c>
    </row>
    <row r="8310" spans="1:3" x14ac:dyDescent="0.3">
      <c r="A8310" t="s">
        <v>8318</v>
      </c>
      <c r="B8310">
        <v>9001393</v>
      </c>
      <c r="C8310" s="8">
        <v>3400890013932</v>
      </c>
    </row>
    <row r="8311" spans="1:3" x14ac:dyDescent="0.3">
      <c r="A8311" t="s">
        <v>8319</v>
      </c>
      <c r="B8311">
        <v>9001394</v>
      </c>
      <c r="C8311" s="8">
        <v>3400890013949</v>
      </c>
    </row>
    <row r="8312" spans="1:3" x14ac:dyDescent="0.3">
      <c r="A8312" t="s">
        <v>8320</v>
      </c>
      <c r="B8312">
        <v>9001396</v>
      </c>
      <c r="C8312" s="8">
        <v>3400890013963</v>
      </c>
    </row>
    <row r="8313" spans="1:3" x14ac:dyDescent="0.3">
      <c r="A8313" t="s">
        <v>8321</v>
      </c>
      <c r="B8313">
        <v>9002258</v>
      </c>
      <c r="C8313" s="8">
        <v>3400890022583</v>
      </c>
    </row>
    <row r="8314" spans="1:3" x14ac:dyDescent="0.3">
      <c r="A8314" t="s">
        <v>8322</v>
      </c>
      <c r="B8314">
        <v>9002260</v>
      </c>
      <c r="C8314" s="8">
        <v>3400890022606</v>
      </c>
    </row>
    <row r="8315" spans="1:3" x14ac:dyDescent="0.3">
      <c r="A8315" t="s">
        <v>8323</v>
      </c>
      <c r="B8315">
        <v>9002261</v>
      </c>
      <c r="C8315" s="8">
        <v>3400890022613</v>
      </c>
    </row>
    <row r="8316" spans="1:3" x14ac:dyDescent="0.3">
      <c r="A8316" t="s">
        <v>8324</v>
      </c>
      <c r="B8316">
        <v>9002262</v>
      </c>
      <c r="C8316" s="8">
        <v>3400890022620</v>
      </c>
    </row>
    <row r="8317" spans="1:3" x14ac:dyDescent="0.3">
      <c r="A8317" t="s">
        <v>8325</v>
      </c>
      <c r="B8317">
        <v>9002404</v>
      </c>
      <c r="C8317" s="8">
        <v>3400890024044</v>
      </c>
    </row>
    <row r="8318" spans="1:3" x14ac:dyDescent="0.3">
      <c r="A8318" t="s">
        <v>8326</v>
      </c>
      <c r="B8318">
        <v>9002405</v>
      </c>
      <c r="C8318" s="8">
        <v>3400890024051</v>
      </c>
    </row>
    <row r="8319" spans="1:3" x14ac:dyDescent="0.3">
      <c r="A8319" t="s">
        <v>8327</v>
      </c>
      <c r="B8319">
        <v>9002406</v>
      </c>
      <c r="C8319" s="8">
        <v>3400890024068</v>
      </c>
    </row>
    <row r="8320" spans="1:3" x14ac:dyDescent="0.3">
      <c r="A8320" t="s">
        <v>8328</v>
      </c>
      <c r="B8320">
        <v>9002407</v>
      </c>
      <c r="C8320" s="8">
        <v>3400890024075</v>
      </c>
    </row>
    <row r="8321" spans="1:3" x14ac:dyDescent="0.3">
      <c r="A8321" t="s">
        <v>8329</v>
      </c>
      <c r="B8321">
        <v>9003309</v>
      </c>
      <c r="C8321" s="8">
        <v>3400890033091</v>
      </c>
    </row>
    <row r="8322" spans="1:3" x14ac:dyDescent="0.3">
      <c r="A8322" t="s">
        <v>8330</v>
      </c>
      <c r="B8322">
        <v>9002264</v>
      </c>
      <c r="C8322" s="8">
        <v>3400890022644</v>
      </c>
    </row>
    <row r="8323" spans="1:3" x14ac:dyDescent="0.3">
      <c r="A8323" t="s">
        <v>8331</v>
      </c>
      <c r="B8323">
        <v>9002266</v>
      </c>
      <c r="C8323" s="8">
        <v>3400890022668</v>
      </c>
    </row>
    <row r="8324" spans="1:3" x14ac:dyDescent="0.3">
      <c r="A8324" t="s">
        <v>8332</v>
      </c>
      <c r="B8324">
        <v>9002267</v>
      </c>
      <c r="C8324" s="8">
        <v>3400890022675</v>
      </c>
    </row>
    <row r="8325" spans="1:3" x14ac:dyDescent="0.3">
      <c r="A8325" t="s">
        <v>8333</v>
      </c>
      <c r="B8325">
        <v>9002263</v>
      </c>
      <c r="C8325" s="8">
        <v>3400890022637</v>
      </c>
    </row>
    <row r="8326" spans="1:3" x14ac:dyDescent="0.3">
      <c r="A8326" t="s">
        <v>8334</v>
      </c>
      <c r="B8326">
        <v>9002850</v>
      </c>
      <c r="C8326" s="8">
        <v>3400890028509</v>
      </c>
    </row>
    <row r="8327" spans="1:3" x14ac:dyDescent="0.3">
      <c r="A8327" t="s">
        <v>8335</v>
      </c>
      <c r="B8327">
        <v>9002409</v>
      </c>
      <c r="C8327" s="8">
        <v>3400890024099</v>
      </c>
    </row>
    <row r="8328" spans="1:3" x14ac:dyDescent="0.3">
      <c r="A8328" t="s">
        <v>8336</v>
      </c>
      <c r="B8328">
        <v>9002410</v>
      </c>
      <c r="C8328" s="8">
        <v>3400890024105</v>
      </c>
    </row>
    <row r="8329" spans="1:3" x14ac:dyDescent="0.3">
      <c r="A8329" t="s">
        <v>8337</v>
      </c>
      <c r="B8329">
        <v>9002411</v>
      </c>
      <c r="C8329" s="8">
        <v>3400890024112</v>
      </c>
    </row>
    <row r="8330" spans="1:3" x14ac:dyDescent="0.3">
      <c r="A8330" t="s">
        <v>8338</v>
      </c>
      <c r="B8330">
        <v>9002412</v>
      </c>
      <c r="C8330" s="8">
        <v>3400890024129</v>
      </c>
    </row>
    <row r="8331" spans="1:3" x14ac:dyDescent="0.3">
      <c r="A8331" t="s">
        <v>8339</v>
      </c>
      <c r="B8331">
        <v>9002186</v>
      </c>
      <c r="C8331" s="8">
        <v>3400890021869</v>
      </c>
    </row>
    <row r="8332" spans="1:3" x14ac:dyDescent="0.3">
      <c r="A8332" t="s">
        <v>8340</v>
      </c>
      <c r="B8332">
        <v>9002187</v>
      </c>
      <c r="C8332" s="8">
        <v>3400890021876</v>
      </c>
    </row>
    <row r="8333" spans="1:3" x14ac:dyDescent="0.3">
      <c r="A8333" t="s">
        <v>8341</v>
      </c>
      <c r="B8333">
        <v>9002188</v>
      </c>
      <c r="C8333" s="8">
        <v>3400890021883</v>
      </c>
    </row>
    <row r="8334" spans="1:3" x14ac:dyDescent="0.3">
      <c r="A8334" t="s">
        <v>8342</v>
      </c>
      <c r="B8334">
        <v>9002189</v>
      </c>
      <c r="C8334" s="8">
        <v>3400890021890</v>
      </c>
    </row>
    <row r="8335" spans="1:3" x14ac:dyDescent="0.3">
      <c r="A8335" t="s">
        <v>8343</v>
      </c>
      <c r="B8335">
        <v>9003869</v>
      </c>
      <c r="C8335" s="8">
        <v>3400890038690</v>
      </c>
    </row>
    <row r="8336" spans="1:3" x14ac:dyDescent="0.3">
      <c r="A8336" t="s">
        <v>8344</v>
      </c>
      <c r="B8336">
        <v>9002298</v>
      </c>
      <c r="C8336" s="8">
        <v>3400890022989</v>
      </c>
    </row>
    <row r="8337" spans="1:3" x14ac:dyDescent="0.3">
      <c r="A8337" t="s">
        <v>8345</v>
      </c>
      <c r="B8337">
        <v>9002303</v>
      </c>
      <c r="C8337" s="8">
        <v>3400890023030</v>
      </c>
    </row>
    <row r="8338" spans="1:3" x14ac:dyDescent="0.3">
      <c r="A8338" t="s">
        <v>8346</v>
      </c>
      <c r="B8338">
        <v>9002304</v>
      </c>
      <c r="C8338" s="8">
        <v>3400890023047</v>
      </c>
    </row>
    <row r="8339" spans="1:3" x14ac:dyDescent="0.3">
      <c r="A8339" t="s">
        <v>8347</v>
      </c>
      <c r="B8339">
        <v>9002305</v>
      </c>
      <c r="C8339" s="8">
        <v>3400890023054</v>
      </c>
    </row>
    <row r="8340" spans="1:3" x14ac:dyDescent="0.3">
      <c r="A8340" t="s">
        <v>8348</v>
      </c>
      <c r="B8340">
        <v>9002413</v>
      </c>
      <c r="C8340" s="8">
        <v>3400890024136</v>
      </c>
    </row>
    <row r="8341" spans="1:3" x14ac:dyDescent="0.3">
      <c r="A8341" t="s">
        <v>8349</v>
      </c>
      <c r="B8341">
        <v>9002415</v>
      </c>
      <c r="C8341" s="8">
        <v>3400890024150</v>
      </c>
    </row>
    <row r="8342" spans="1:3" x14ac:dyDescent="0.3">
      <c r="A8342" t="s">
        <v>8350</v>
      </c>
      <c r="B8342">
        <v>9002416</v>
      </c>
      <c r="C8342" s="8">
        <v>3400890024167</v>
      </c>
    </row>
    <row r="8343" spans="1:3" x14ac:dyDescent="0.3">
      <c r="A8343" t="s">
        <v>8351</v>
      </c>
      <c r="B8343">
        <v>9002417</v>
      </c>
      <c r="C8343" s="8">
        <v>3400890024174</v>
      </c>
    </row>
    <row r="8344" spans="1:3" x14ac:dyDescent="0.3">
      <c r="A8344" t="s">
        <v>8352</v>
      </c>
      <c r="B8344">
        <v>9306255</v>
      </c>
      <c r="C8344" s="8">
        <v>3400893062555</v>
      </c>
    </row>
    <row r="8345" spans="1:3" x14ac:dyDescent="0.3">
      <c r="A8345" t="s">
        <v>8353</v>
      </c>
      <c r="B8345">
        <v>9158613</v>
      </c>
      <c r="C8345" s="8">
        <v>3400891586138</v>
      </c>
    </row>
    <row r="8346" spans="1:3" x14ac:dyDescent="0.3">
      <c r="A8346" t="s">
        <v>8354</v>
      </c>
      <c r="B8346">
        <v>9170577</v>
      </c>
      <c r="C8346" s="8">
        <v>3400891705775</v>
      </c>
    </row>
    <row r="8347" spans="1:3" x14ac:dyDescent="0.3">
      <c r="A8347" t="s">
        <v>8355</v>
      </c>
      <c r="B8347">
        <v>9172317</v>
      </c>
      <c r="C8347" s="8">
        <v>3400891723175</v>
      </c>
    </row>
    <row r="8348" spans="1:3" x14ac:dyDescent="0.3">
      <c r="A8348" t="s">
        <v>8356</v>
      </c>
      <c r="B8348">
        <v>9172346</v>
      </c>
      <c r="C8348" s="8">
        <v>3400891723465</v>
      </c>
    </row>
    <row r="8349" spans="1:3" x14ac:dyDescent="0.3">
      <c r="A8349" t="s">
        <v>8357</v>
      </c>
      <c r="B8349">
        <v>9135799</v>
      </c>
      <c r="C8349" s="8">
        <v>3400891357998</v>
      </c>
    </row>
    <row r="8350" spans="1:3" x14ac:dyDescent="0.3">
      <c r="A8350" t="s">
        <v>8358</v>
      </c>
      <c r="B8350">
        <v>9283933</v>
      </c>
      <c r="C8350" s="8">
        <v>3400892839332</v>
      </c>
    </row>
    <row r="8351" spans="1:3" x14ac:dyDescent="0.3">
      <c r="A8351" t="s">
        <v>8359</v>
      </c>
      <c r="B8351">
        <v>9420330</v>
      </c>
      <c r="C8351" s="8">
        <v>3400894203308</v>
      </c>
    </row>
    <row r="8352" spans="1:3" x14ac:dyDescent="0.3">
      <c r="A8352" t="s">
        <v>8360</v>
      </c>
      <c r="B8352">
        <v>9349431</v>
      </c>
      <c r="C8352" s="8">
        <v>3400893494318</v>
      </c>
    </row>
    <row r="8353" spans="1:3" x14ac:dyDescent="0.3">
      <c r="A8353" t="s">
        <v>8361</v>
      </c>
      <c r="B8353">
        <v>9206393</v>
      </c>
      <c r="C8353" s="8">
        <v>3400892063935</v>
      </c>
    </row>
    <row r="8354" spans="1:3" x14ac:dyDescent="0.3">
      <c r="A8354" t="s">
        <v>8362</v>
      </c>
      <c r="B8354">
        <v>9191131</v>
      </c>
      <c r="C8354" s="8">
        <v>3400891911312</v>
      </c>
    </row>
    <row r="8355" spans="1:3" x14ac:dyDescent="0.3">
      <c r="A8355" t="s">
        <v>8363</v>
      </c>
      <c r="B8355">
        <v>9438873</v>
      </c>
      <c r="C8355" s="8">
        <v>3400894388739</v>
      </c>
    </row>
    <row r="8356" spans="1:3" x14ac:dyDescent="0.3">
      <c r="A8356" t="s">
        <v>8364</v>
      </c>
      <c r="B8356">
        <v>9049539</v>
      </c>
      <c r="C8356" s="8">
        <v>3400890495394</v>
      </c>
    </row>
    <row r="8357" spans="1:3" x14ac:dyDescent="0.3">
      <c r="A8357" t="s">
        <v>8365</v>
      </c>
      <c r="B8357">
        <v>9419410</v>
      </c>
      <c r="C8357" s="8">
        <v>3400894194101</v>
      </c>
    </row>
    <row r="8358" spans="1:3" x14ac:dyDescent="0.3">
      <c r="A8358" t="s">
        <v>8366</v>
      </c>
      <c r="B8358">
        <v>9268661</v>
      </c>
      <c r="C8358" s="8">
        <v>3400892686615</v>
      </c>
    </row>
    <row r="8359" spans="1:3" x14ac:dyDescent="0.3">
      <c r="A8359" t="s">
        <v>8367</v>
      </c>
      <c r="B8359">
        <v>9181322</v>
      </c>
      <c r="C8359" s="8">
        <v>3400891813227</v>
      </c>
    </row>
    <row r="8360" spans="1:3" x14ac:dyDescent="0.3">
      <c r="A8360" t="s">
        <v>8368</v>
      </c>
      <c r="B8360">
        <v>9290264</v>
      </c>
      <c r="C8360" s="8">
        <v>3400892902647</v>
      </c>
    </row>
    <row r="8361" spans="1:3" x14ac:dyDescent="0.3">
      <c r="A8361" t="s">
        <v>8369</v>
      </c>
      <c r="B8361">
        <v>9249362</v>
      </c>
      <c r="C8361" s="8">
        <v>3400892493626</v>
      </c>
    </row>
    <row r="8362" spans="1:3" x14ac:dyDescent="0.3">
      <c r="A8362" t="s">
        <v>8370</v>
      </c>
      <c r="B8362">
        <v>9270043</v>
      </c>
      <c r="C8362" s="8">
        <v>3400892700434</v>
      </c>
    </row>
    <row r="8363" spans="1:3" x14ac:dyDescent="0.3">
      <c r="A8363" t="s">
        <v>8371</v>
      </c>
      <c r="B8363">
        <v>9003012</v>
      </c>
      <c r="C8363" s="8">
        <v>3400890030120</v>
      </c>
    </row>
    <row r="8364" spans="1:3" x14ac:dyDescent="0.3">
      <c r="A8364" t="s">
        <v>8372</v>
      </c>
      <c r="B8364">
        <v>9000140</v>
      </c>
      <c r="C8364" s="8">
        <v>3400890001403</v>
      </c>
    </row>
    <row r="8365" spans="1:3" x14ac:dyDescent="0.3">
      <c r="A8365" t="s">
        <v>8373</v>
      </c>
      <c r="B8365">
        <v>9011815</v>
      </c>
      <c r="C8365" s="8">
        <v>3400890118156</v>
      </c>
    </row>
    <row r="8366" spans="1:3" x14ac:dyDescent="0.3">
      <c r="A8366" t="s">
        <v>8374</v>
      </c>
      <c r="B8366">
        <v>9102995</v>
      </c>
      <c r="C8366" s="8">
        <v>3400891029956</v>
      </c>
    </row>
    <row r="8367" spans="1:3" x14ac:dyDescent="0.3">
      <c r="A8367" t="s">
        <v>8375</v>
      </c>
      <c r="B8367">
        <v>9103003</v>
      </c>
      <c r="C8367" s="8">
        <v>3400891030037</v>
      </c>
    </row>
    <row r="8368" spans="1:3" x14ac:dyDescent="0.3">
      <c r="A8368" t="s">
        <v>8376</v>
      </c>
      <c r="B8368">
        <v>9425758</v>
      </c>
      <c r="C8368" s="8">
        <v>3400894257585</v>
      </c>
    </row>
    <row r="8369" spans="1:3" x14ac:dyDescent="0.3">
      <c r="A8369" t="s">
        <v>8377</v>
      </c>
      <c r="B8369">
        <v>9407269</v>
      </c>
      <c r="C8369" s="8">
        <v>3400894072690</v>
      </c>
    </row>
    <row r="8370" spans="1:3" x14ac:dyDescent="0.3">
      <c r="A8370" t="s">
        <v>8378</v>
      </c>
      <c r="B8370">
        <v>9387868</v>
      </c>
      <c r="C8370" s="8">
        <v>3400893878682</v>
      </c>
    </row>
    <row r="8371" spans="1:3" x14ac:dyDescent="0.3">
      <c r="A8371" t="s">
        <v>8379</v>
      </c>
      <c r="B8371">
        <v>9375440</v>
      </c>
      <c r="C8371" s="8">
        <v>3400893754405</v>
      </c>
    </row>
    <row r="8372" spans="1:3" x14ac:dyDescent="0.3">
      <c r="A8372" t="s">
        <v>8380</v>
      </c>
      <c r="B8372">
        <v>9178432</v>
      </c>
      <c r="C8372" s="8">
        <v>3400891784329</v>
      </c>
    </row>
    <row r="8373" spans="1:3" x14ac:dyDescent="0.3">
      <c r="A8373" t="s">
        <v>8381</v>
      </c>
      <c r="B8373">
        <v>9002482</v>
      </c>
      <c r="C8373" s="8">
        <v>3400890024822</v>
      </c>
    </row>
    <row r="8374" spans="1:3" x14ac:dyDescent="0.3">
      <c r="A8374" t="s">
        <v>8382</v>
      </c>
      <c r="B8374">
        <v>9214412</v>
      </c>
      <c r="C8374" s="8">
        <v>3400892144122</v>
      </c>
    </row>
    <row r="8375" spans="1:3" x14ac:dyDescent="0.3">
      <c r="A8375" t="s">
        <v>8383</v>
      </c>
      <c r="B8375">
        <v>9002483</v>
      </c>
      <c r="C8375" s="8">
        <v>3400890024839</v>
      </c>
    </row>
    <row r="8376" spans="1:3" x14ac:dyDescent="0.3">
      <c r="A8376" t="s">
        <v>8384</v>
      </c>
      <c r="B8376">
        <v>9178449</v>
      </c>
      <c r="C8376" s="8">
        <v>3400891784497</v>
      </c>
    </row>
    <row r="8377" spans="1:3" x14ac:dyDescent="0.3">
      <c r="A8377" t="s">
        <v>8385</v>
      </c>
      <c r="B8377">
        <v>9002484</v>
      </c>
      <c r="C8377" s="8">
        <v>3400890024846</v>
      </c>
    </row>
    <row r="8378" spans="1:3" x14ac:dyDescent="0.3">
      <c r="A8378" t="s">
        <v>8386</v>
      </c>
      <c r="B8378">
        <v>9224043</v>
      </c>
      <c r="C8378" s="8">
        <v>3400892240435</v>
      </c>
    </row>
    <row r="8379" spans="1:3" x14ac:dyDescent="0.3">
      <c r="A8379" t="s">
        <v>8387</v>
      </c>
      <c r="B8379">
        <v>9214429</v>
      </c>
      <c r="C8379" s="8">
        <v>3400892144290</v>
      </c>
    </row>
    <row r="8380" spans="1:3" x14ac:dyDescent="0.3">
      <c r="A8380" t="s">
        <v>8388</v>
      </c>
      <c r="B8380">
        <v>9002485</v>
      </c>
      <c r="C8380" s="8">
        <v>3400890024853</v>
      </c>
    </row>
    <row r="8381" spans="1:3" x14ac:dyDescent="0.3">
      <c r="A8381" t="s">
        <v>8389</v>
      </c>
      <c r="B8381">
        <v>9203992</v>
      </c>
      <c r="C8381" s="8">
        <v>3400892039923</v>
      </c>
    </row>
    <row r="8382" spans="1:3" x14ac:dyDescent="0.3">
      <c r="A8382" t="s">
        <v>8390</v>
      </c>
      <c r="B8382">
        <v>9258125</v>
      </c>
      <c r="C8382" s="8">
        <v>3400892581255</v>
      </c>
    </row>
    <row r="8383" spans="1:3" x14ac:dyDescent="0.3">
      <c r="A8383" t="s">
        <v>8391</v>
      </c>
      <c r="B8383">
        <v>9247400</v>
      </c>
      <c r="C8383" s="8">
        <v>3400892474007</v>
      </c>
    </row>
    <row r="8384" spans="1:3" x14ac:dyDescent="0.3">
      <c r="A8384" t="s">
        <v>8392</v>
      </c>
      <c r="B8384">
        <v>9339378</v>
      </c>
      <c r="C8384" s="8">
        <v>3400893393789</v>
      </c>
    </row>
    <row r="8385" spans="1:3" x14ac:dyDescent="0.3">
      <c r="A8385" t="s">
        <v>8393</v>
      </c>
      <c r="B8385">
        <v>9172665</v>
      </c>
      <c r="C8385" s="8">
        <v>3400891726657</v>
      </c>
    </row>
    <row r="8386" spans="1:3" x14ac:dyDescent="0.3">
      <c r="A8386" t="s">
        <v>8394</v>
      </c>
      <c r="B8386">
        <v>9000845</v>
      </c>
      <c r="C8386" s="8">
        <v>3400890008457</v>
      </c>
    </row>
    <row r="8387" spans="1:3" x14ac:dyDescent="0.3">
      <c r="A8387" t="s">
        <v>8395</v>
      </c>
      <c r="B8387">
        <v>9236767</v>
      </c>
      <c r="C8387" s="8">
        <v>3400892367675</v>
      </c>
    </row>
    <row r="8388" spans="1:3" x14ac:dyDescent="0.3">
      <c r="A8388" t="s">
        <v>8396</v>
      </c>
      <c r="B8388">
        <v>9166630</v>
      </c>
      <c r="C8388" s="8">
        <v>3400891666304</v>
      </c>
    </row>
    <row r="8389" spans="1:3" x14ac:dyDescent="0.3">
      <c r="A8389" t="s">
        <v>8397</v>
      </c>
      <c r="B8389">
        <v>9286216</v>
      </c>
      <c r="C8389" s="8">
        <v>3400892862163</v>
      </c>
    </row>
    <row r="8390" spans="1:3" x14ac:dyDescent="0.3">
      <c r="A8390" t="s">
        <v>8398</v>
      </c>
      <c r="B8390">
        <v>9000447</v>
      </c>
      <c r="C8390" s="8">
        <v>3400890004473</v>
      </c>
    </row>
    <row r="8391" spans="1:3" x14ac:dyDescent="0.3">
      <c r="A8391" t="s">
        <v>8399</v>
      </c>
      <c r="B8391">
        <v>9295669</v>
      </c>
      <c r="C8391" s="8">
        <v>3400892956695</v>
      </c>
    </row>
    <row r="8392" spans="1:3" x14ac:dyDescent="0.3">
      <c r="A8392" t="s">
        <v>8400</v>
      </c>
      <c r="B8392">
        <v>9236773</v>
      </c>
      <c r="C8392" s="8">
        <v>3400892367736</v>
      </c>
    </row>
    <row r="8393" spans="1:3" x14ac:dyDescent="0.3">
      <c r="A8393" t="s">
        <v>8401</v>
      </c>
      <c r="B8393">
        <v>9000803</v>
      </c>
      <c r="C8393" s="8">
        <v>3400890008037</v>
      </c>
    </row>
    <row r="8394" spans="1:3" x14ac:dyDescent="0.3">
      <c r="A8394" t="s">
        <v>8402</v>
      </c>
      <c r="B8394">
        <v>9426858</v>
      </c>
      <c r="C8394" s="8">
        <v>3400894268581</v>
      </c>
    </row>
    <row r="8395" spans="1:3" x14ac:dyDescent="0.3">
      <c r="A8395" t="s">
        <v>8403</v>
      </c>
      <c r="B8395">
        <v>9426864</v>
      </c>
      <c r="C8395" s="8">
        <v>3400894268642</v>
      </c>
    </row>
    <row r="8396" spans="1:3" x14ac:dyDescent="0.3">
      <c r="A8396" t="s">
        <v>8404</v>
      </c>
      <c r="B8396">
        <v>9429288</v>
      </c>
      <c r="C8396" s="8">
        <v>3400894292883</v>
      </c>
    </row>
    <row r="8397" spans="1:3" x14ac:dyDescent="0.3">
      <c r="A8397" t="s">
        <v>8405</v>
      </c>
      <c r="B8397">
        <v>9429294</v>
      </c>
      <c r="C8397" s="8">
        <v>3400894292944</v>
      </c>
    </row>
    <row r="8398" spans="1:3" x14ac:dyDescent="0.3">
      <c r="A8398" t="s">
        <v>8406</v>
      </c>
      <c r="B8398">
        <v>9351103</v>
      </c>
      <c r="C8398" s="8">
        <v>3400893511039</v>
      </c>
    </row>
    <row r="8399" spans="1:3" x14ac:dyDescent="0.3">
      <c r="A8399" t="s">
        <v>8407</v>
      </c>
      <c r="B8399">
        <v>9351126</v>
      </c>
      <c r="C8399" s="8">
        <v>3400893511268</v>
      </c>
    </row>
    <row r="8400" spans="1:3" x14ac:dyDescent="0.3">
      <c r="A8400" t="s">
        <v>8408</v>
      </c>
      <c r="B8400">
        <v>9386573</v>
      </c>
      <c r="C8400" s="8">
        <v>3400893865736</v>
      </c>
    </row>
    <row r="8401" spans="1:3" x14ac:dyDescent="0.3">
      <c r="A8401" t="s">
        <v>8409</v>
      </c>
      <c r="B8401">
        <v>9386596</v>
      </c>
      <c r="C8401" s="8">
        <v>3400893865965</v>
      </c>
    </row>
    <row r="8402" spans="1:3" x14ac:dyDescent="0.3">
      <c r="A8402" t="s">
        <v>8410</v>
      </c>
      <c r="B8402">
        <v>9407068</v>
      </c>
      <c r="C8402" s="8">
        <v>3400894070689</v>
      </c>
    </row>
    <row r="8403" spans="1:3" x14ac:dyDescent="0.3">
      <c r="A8403" t="s">
        <v>8411</v>
      </c>
      <c r="B8403">
        <v>9407074</v>
      </c>
      <c r="C8403" s="8">
        <v>3400894070740</v>
      </c>
    </row>
    <row r="8404" spans="1:3" x14ac:dyDescent="0.3">
      <c r="A8404" t="s">
        <v>8412</v>
      </c>
      <c r="B8404">
        <v>9407080</v>
      </c>
      <c r="C8404" s="8">
        <v>3400894070801</v>
      </c>
    </row>
    <row r="8405" spans="1:3" x14ac:dyDescent="0.3">
      <c r="A8405" t="s">
        <v>8413</v>
      </c>
      <c r="B8405">
        <v>9407097</v>
      </c>
      <c r="C8405" s="8">
        <v>3400894070979</v>
      </c>
    </row>
    <row r="8406" spans="1:3" x14ac:dyDescent="0.3">
      <c r="A8406" t="s">
        <v>8414</v>
      </c>
      <c r="B8406">
        <v>9292719</v>
      </c>
      <c r="C8406" s="8">
        <v>3400892927190</v>
      </c>
    </row>
    <row r="8407" spans="1:3" x14ac:dyDescent="0.3">
      <c r="A8407" t="s">
        <v>8415</v>
      </c>
      <c r="B8407">
        <v>9292725</v>
      </c>
      <c r="C8407" s="8">
        <v>3400892927251</v>
      </c>
    </row>
    <row r="8408" spans="1:3" x14ac:dyDescent="0.3">
      <c r="A8408" t="s">
        <v>8416</v>
      </c>
      <c r="B8408">
        <v>9292731</v>
      </c>
      <c r="C8408" s="8">
        <v>3400892927312</v>
      </c>
    </row>
    <row r="8409" spans="1:3" x14ac:dyDescent="0.3">
      <c r="A8409" t="s">
        <v>8417</v>
      </c>
      <c r="B8409">
        <v>9292748</v>
      </c>
      <c r="C8409" s="8">
        <v>3400892927480</v>
      </c>
    </row>
    <row r="8410" spans="1:3" x14ac:dyDescent="0.3">
      <c r="A8410" t="s">
        <v>8418</v>
      </c>
      <c r="B8410">
        <v>9303535</v>
      </c>
      <c r="C8410" s="8">
        <v>3400893035351</v>
      </c>
    </row>
    <row r="8411" spans="1:3" x14ac:dyDescent="0.3">
      <c r="A8411" t="s">
        <v>8419</v>
      </c>
      <c r="B8411">
        <v>9303541</v>
      </c>
      <c r="C8411" s="8">
        <v>3400893035412</v>
      </c>
    </row>
    <row r="8412" spans="1:3" x14ac:dyDescent="0.3">
      <c r="A8412" t="s">
        <v>8420</v>
      </c>
      <c r="B8412">
        <v>9303558</v>
      </c>
      <c r="C8412" s="8">
        <v>3400893035580</v>
      </c>
    </row>
    <row r="8413" spans="1:3" x14ac:dyDescent="0.3">
      <c r="A8413" t="s">
        <v>8421</v>
      </c>
      <c r="B8413">
        <v>9278145</v>
      </c>
      <c r="C8413" s="8">
        <v>3400892781457</v>
      </c>
    </row>
    <row r="8414" spans="1:3" x14ac:dyDescent="0.3">
      <c r="A8414" t="s">
        <v>8422</v>
      </c>
      <c r="B8414">
        <v>9278151</v>
      </c>
      <c r="C8414" s="8">
        <v>3400892781518</v>
      </c>
    </row>
    <row r="8415" spans="1:3" x14ac:dyDescent="0.3">
      <c r="A8415" t="s">
        <v>8423</v>
      </c>
      <c r="B8415">
        <v>9278168</v>
      </c>
      <c r="C8415" s="8">
        <v>3400892781686</v>
      </c>
    </row>
    <row r="8416" spans="1:3" x14ac:dyDescent="0.3">
      <c r="A8416" t="s">
        <v>8424</v>
      </c>
      <c r="B8416">
        <v>9285085</v>
      </c>
      <c r="C8416" s="8">
        <v>3400892850856</v>
      </c>
    </row>
    <row r="8417" spans="1:3" x14ac:dyDescent="0.3">
      <c r="A8417" t="s">
        <v>8425</v>
      </c>
      <c r="B8417">
        <v>9335110</v>
      </c>
      <c r="C8417" s="8">
        <v>3400893351109</v>
      </c>
    </row>
    <row r="8418" spans="1:3" x14ac:dyDescent="0.3">
      <c r="A8418" t="s">
        <v>8426</v>
      </c>
      <c r="B8418">
        <v>9335127</v>
      </c>
      <c r="C8418" s="8">
        <v>3400893351277</v>
      </c>
    </row>
    <row r="8419" spans="1:3" x14ac:dyDescent="0.3">
      <c r="A8419" t="s">
        <v>8427</v>
      </c>
      <c r="B8419">
        <v>9335133</v>
      </c>
      <c r="C8419" s="8">
        <v>3400893351338</v>
      </c>
    </row>
    <row r="8420" spans="1:3" x14ac:dyDescent="0.3">
      <c r="A8420" t="s">
        <v>8428</v>
      </c>
      <c r="B8420">
        <v>9335162</v>
      </c>
      <c r="C8420" s="8">
        <v>3400893351628</v>
      </c>
    </row>
    <row r="8421" spans="1:3" x14ac:dyDescent="0.3">
      <c r="A8421" t="s">
        <v>8429</v>
      </c>
      <c r="B8421">
        <v>9335156</v>
      </c>
      <c r="C8421" s="8">
        <v>3400893351567</v>
      </c>
    </row>
    <row r="8422" spans="1:3" x14ac:dyDescent="0.3">
      <c r="A8422" t="s">
        <v>8430</v>
      </c>
      <c r="B8422">
        <v>9304569</v>
      </c>
      <c r="C8422" s="8">
        <v>3400893045695</v>
      </c>
    </row>
    <row r="8423" spans="1:3" x14ac:dyDescent="0.3">
      <c r="A8423" t="s">
        <v>8431</v>
      </c>
      <c r="B8423">
        <v>9304575</v>
      </c>
      <c r="C8423" s="8">
        <v>3400893045756</v>
      </c>
    </row>
    <row r="8424" spans="1:3" x14ac:dyDescent="0.3">
      <c r="A8424" t="s">
        <v>8432</v>
      </c>
      <c r="B8424">
        <v>9304581</v>
      </c>
      <c r="C8424" s="8">
        <v>3400893045817</v>
      </c>
    </row>
    <row r="8425" spans="1:3" x14ac:dyDescent="0.3">
      <c r="A8425" t="s">
        <v>8433</v>
      </c>
      <c r="B8425">
        <v>9304598</v>
      </c>
      <c r="C8425" s="8">
        <v>3400893045985</v>
      </c>
    </row>
    <row r="8426" spans="1:3" x14ac:dyDescent="0.3">
      <c r="A8426" t="s">
        <v>8434</v>
      </c>
      <c r="B8426">
        <v>9166883</v>
      </c>
      <c r="C8426" s="8">
        <v>3400891668834</v>
      </c>
    </row>
    <row r="8427" spans="1:3" x14ac:dyDescent="0.3">
      <c r="A8427" t="s">
        <v>8435</v>
      </c>
      <c r="B8427">
        <v>9166908</v>
      </c>
      <c r="C8427" s="8">
        <v>3400891669084</v>
      </c>
    </row>
    <row r="8428" spans="1:3" x14ac:dyDescent="0.3">
      <c r="A8428" t="s">
        <v>8436</v>
      </c>
      <c r="B8428">
        <v>9437313</v>
      </c>
      <c r="C8428" s="8">
        <v>3400894373131</v>
      </c>
    </row>
    <row r="8429" spans="1:3" x14ac:dyDescent="0.3">
      <c r="A8429" t="s">
        <v>8437</v>
      </c>
      <c r="B8429">
        <v>9434800</v>
      </c>
      <c r="C8429" s="8">
        <v>3400894348009</v>
      </c>
    </row>
    <row r="8430" spans="1:3" x14ac:dyDescent="0.3">
      <c r="A8430" t="s">
        <v>8438</v>
      </c>
      <c r="B8430">
        <v>9434817</v>
      </c>
      <c r="C8430" s="8">
        <v>3400894348177</v>
      </c>
    </row>
    <row r="8431" spans="1:3" x14ac:dyDescent="0.3">
      <c r="A8431" t="s">
        <v>8439</v>
      </c>
      <c r="B8431">
        <v>9000403</v>
      </c>
      <c r="C8431" s="8">
        <v>3400890004039</v>
      </c>
    </row>
    <row r="8432" spans="1:3" x14ac:dyDescent="0.3">
      <c r="A8432" t="s">
        <v>8440</v>
      </c>
      <c r="B8432">
        <v>9000404</v>
      </c>
      <c r="C8432" s="8">
        <v>3400890004046</v>
      </c>
    </row>
    <row r="8433" spans="1:3" x14ac:dyDescent="0.3">
      <c r="A8433" t="s">
        <v>8441</v>
      </c>
      <c r="B8433">
        <v>9421921</v>
      </c>
      <c r="C8433" s="8">
        <v>3400894219217</v>
      </c>
    </row>
    <row r="8434" spans="1:3" x14ac:dyDescent="0.3">
      <c r="A8434" t="s">
        <v>8442</v>
      </c>
      <c r="B8434">
        <v>9305072</v>
      </c>
      <c r="C8434" s="8">
        <v>3400893050729</v>
      </c>
    </row>
    <row r="8435" spans="1:3" x14ac:dyDescent="0.3">
      <c r="A8435" t="s">
        <v>8443</v>
      </c>
      <c r="B8435">
        <v>9421938</v>
      </c>
      <c r="C8435" s="8">
        <v>3400894219385</v>
      </c>
    </row>
    <row r="8436" spans="1:3" x14ac:dyDescent="0.3">
      <c r="A8436" t="s">
        <v>8444</v>
      </c>
      <c r="B8436">
        <v>9305089</v>
      </c>
      <c r="C8436" s="8">
        <v>3400893050897</v>
      </c>
    </row>
    <row r="8437" spans="1:3" x14ac:dyDescent="0.3">
      <c r="A8437" t="s">
        <v>8445</v>
      </c>
      <c r="B8437">
        <v>9402591</v>
      </c>
      <c r="C8437" s="8">
        <v>3400894025917</v>
      </c>
    </row>
    <row r="8438" spans="1:3" x14ac:dyDescent="0.3">
      <c r="A8438" t="s">
        <v>8446</v>
      </c>
      <c r="B8438">
        <v>9402616</v>
      </c>
      <c r="C8438" s="8">
        <v>3400894026167</v>
      </c>
    </row>
    <row r="8439" spans="1:3" x14ac:dyDescent="0.3">
      <c r="A8439" t="s">
        <v>8447</v>
      </c>
      <c r="B8439">
        <v>9347797</v>
      </c>
      <c r="C8439" s="8">
        <v>3400893477977</v>
      </c>
    </row>
    <row r="8440" spans="1:3" x14ac:dyDescent="0.3">
      <c r="A8440" t="s">
        <v>8448</v>
      </c>
      <c r="B8440">
        <v>9347805</v>
      </c>
      <c r="C8440" s="8">
        <v>3400893478059</v>
      </c>
    </row>
    <row r="8441" spans="1:3" x14ac:dyDescent="0.3">
      <c r="A8441" t="s">
        <v>8449</v>
      </c>
      <c r="B8441">
        <v>9389063</v>
      </c>
      <c r="C8441" s="8">
        <v>3400893890639</v>
      </c>
    </row>
    <row r="8442" spans="1:3" x14ac:dyDescent="0.3">
      <c r="A8442" t="s">
        <v>8450</v>
      </c>
      <c r="B8442">
        <v>9379030</v>
      </c>
      <c r="C8442" s="8">
        <v>3400893790304</v>
      </c>
    </row>
    <row r="8443" spans="1:3" x14ac:dyDescent="0.3">
      <c r="A8443" t="s">
        <v>8451</v>
      </c>
      <c r="B8443">
        <v>9406382</v>
      </c>
      <c r="C8443" s="8">
        <v>3400894063827</v>
      </c>
    </row>
    <row r="8444" spans="1:3" x14ac:dyDescent="0.3">
      <c r="A8444" t="s">
        <v>8452</v>
      </c>
      <c r="B8444">
        <v>9306947</v>
      </c>
      <c r="C8444" s="8">
        <v>3400893069479</v>
      </c>
    </row>
    <row r="8445" spans="1:3" x14ac:dyDescent="0.3">
      <c r="A8445" t="s">
        <v>8453</v>
      </c>
      <c r="B8445">
        <v>9406399</v>
      </c>
      <c r="C8445" s="8">
        <v>3400894063995</v>
      </c>
    </row>
    <row r="8446" spans="1:3" x14ac:dyDescent="0.3">
      <c r="A8446" t="s">
        <v>8454</v>
      </c>
      <c r="B8446">
        <v>9306953</v>
      </c>
      <c r="C8446" s="8">
        <v>3400893069530</v>
      </c>
    </row>
    <row r="8447" spans="1:3" x14ac:dyDescent="0.3">
      <c r="A8447" t="s">
        <v>8455</v>
      </c>
      <c r="B8447">
        <v>9362822</v>
      </c>
      <c r="C8447" s="8">
        <v>3400893628225</v>
      </c>
    </row>
    <row r="8448" spans="1:3" x14ac:dyDescent="0.3">
      <c r="A8448" t="s">
        <v>8456</v>
      </c>
      <c r="B8448">
        <v>9362839</v>
      </c>
      <c r="C8448" s="8">
        <v>3400893628393</v>
      </c>
    </row>
    <row r="8449" spans="1:3" x14ac:dyDescent="0.3">
      <c r="A8449" t="s">
        <v>8457</v>
      </c>
      <c r="B8449">
        <v>9327501</v>
      </c>
      <c r="C8449" s="8">
        <v>3400893275016</v>
      </c>
    </row>
    <row r="8450" spans="1:3" x14ac:dyDescent="0.3">
      <c r="A8450" t="s">
        <v>8458</v>
      </c>
      <c r="B8450">
        <v>9327518</v>
      </c>
      <c r="C8450" s="8">
        <v>3400893275184</v>
      </c>
    </row>
    <row r="8451" spans="1:3" x14ac:dyDescent="0.3">
      <c r="A8451" t="s">
        <v>8459</v>
      </c>
      <c r="B8451">
        <v>9404791</v>
      </c>
      <c r="C8451" s="8">
        <v>3400894047919</v>
      </c>
    </row>
    <row r="8452" spans="1:3" x14ac:dyDescent="0.3">
      <c r="A8452" t="s">
        <v>8460</v>
      </c>
      <c r="B8452">
        <v>9305155</v>
      </c>
      <c r="C8452" s="8">
        <v>3400893051559</v>
      </c>
    </row>
    <row r="8453" spans="1:3" x14ac:dyDescent="0.3">
      <c r="A8453" t="s">
        <v>8461</v>
      </c>
      <c r="B8453">
        <v>9404816</v>
      </c>
      <c r="C8453" s="8">
        <v>3400894048169</v>
      </c>
    </row>
    <row r="8454" spans="1:3" x14ac:dyDescent="0.3">
      <c r="A8454" t="s">
        <v>8462</v>
      </c>
      <c r="B8454">
        <v>9305161</v>
      </c>
      <c r="C8454" s="8">
        <v>3400893051610</v>
      </c>
    </row>
    <row r="8455" spans="1:3" x14ac:dyDescent="0.3">
      <c r="A8455" t="s">
        <v>8463</v>
      </c>
      <c r="B8455">
        <v>9307266</v>
      </c>
      <c r="C8455" s="8">
        <v>3400893072660</v>
      </c>
    </row>
    <row r="8456" spans="1:3" x14ac:dyDescent="0.3">
      <c r="A8456" t="s">
        <v>8464</v>
      </c>
      <c r="B8456">
        <v>9307272</v>
      </c>
      <c r="C8456" s="8">
        <v>3400893072721</v>
      </c>
    </row>
    <row r="8457" spans="1:3" x14ac:dyDescent="0.3">
      <c r="A8457" t="s">
        <v>8465</v>
      </c>
      <c r="B8457">
        <v>9395460</v>
      </c>
      <c r="C8457" s="8">
        <v>3400893954607</v>
      </c>
    </row>
    <row r="8458" spans="1:3" x14ac:dyDescent="0.3">
      <c r="A8458" t="s">
        <v>8466</v>
      </c>
      <c r="B8458">
        <v>9306976</v>
      </c>
      <c r="C8458" s="8">
        <v>3400893069769</v>
      </c>
    </row>
    <row r="8459" spans="1:3" x14ac:dyDescent="0.3">
      <c r="A8459" t="s">
        <v>8467</v>
      </c>
      <c r="B8459">
        <v>9395477</v>
      </c>
      <c r="C8459" s="8">
        <v>3400893954775</v>
      </c>
    </row>
    <row r="8460" spans="1:3" x14ac:dyDescent="0.3">
      <c r="A8460" t="s">
        <v>8468</v>
      </c>
      <c r="B8460">
        <v>9306982</v>
      </c>
      <c r="C8460" s="8">
        <v>3400893069820</v>
      </c>
    </row>
    <row r="8461" spans="1:3" x14ac:dyDescent="0.3">
      <c r="A8461" t="s">
        <v>8469</v>
      </c>
      <c r="B8461">
        <v>9404259</v>
      </c>
      <c r="C8461" s="8">
        <v>3400894042594</v>
      </c>
    </row>
    <row r="8462" spans="1:3" x14ac:dyDescent="0.3">
      <c r="A8462" t="s">
        <v>8470</v>
      </c>
      <c r="B8462">
        <v>9404265</v>
      </c>
      <c r="C8462" s="8">
        <v>3400894042655</v>
      </c>
    </row>
    <row r="8463" spans="1:3" x14ac:dyDescent="0.3">
      <c r="A8463" t="s">
        <v>8471</v>
      </c>
      <c r="B8463">
        <v>9406353</v>
      </c>
      <c r="C8463" s="8">
        <v>3400894063537</v>
      </c>
    </row>
    <row r="8464" spans="1:3" x14ac:dyDescent="0.3">
      <c r="A8464" t="s">
        <v>8472</v>
      </c>
      <c r="B8464">
        <v>9305327</v>
      </c>
      <c r="C8464" s="8">
        <v>3400893053270</v>
      </c>
    </row>
    <row r="8465" spans="1:3" x14ac:dyDescent="0.3">
      <c r="A8465" t="s">
        <v>8473</v>
      </c>
      <c r="B8465">
        <v>9406376</v>
      </c>
      <c r="C8465" s="8">
        <v>3400894063766</v>
      </c>
    </row>
    <row r="8466" spans="1:3" x14ac:dyDescent="0.3">
      <c r="A8466" t="s">
        <v>8474</v>
      </c>
      <c r="B8466">
        <v>9305333</v>
      </c>
      <c r="C8466" s="8">
        <v>3400893053331</v>
      </c>
    </row>
    <row r="8467" spans="1:3" x14ac:dyDescent="0.3">
      <c r="A8467" t="s">
        <v>8475</v>
      </c>
      <c r="B8467">
        <v>9443851</v>
      </c>
      <c r="C8467" s="8">
        <v>3400894438519</v>
      </c>
    </row>
    <row r="8468" spans="1:3" x14ac:dyDescent="0.3">
      <c r="A8468" t="s">
        <v>8476</v>
      </c>
      <c r="B8468">
        <v>9443868</v>
      </c>
      <c r="C8468" s="8">
        <v>3400894438687</v>
      </c>
    </row>
    <row r="8469" spans="1:3" x14ac:dyDescent="0.3">
      <c r="A8469" t="s">
        <v>8477</v>
      </c>
      <c r="B8469">
        <v>9393722</v>
      </c>
      <c r="C8469" s="8">
        <v>3400893937228</v>
      </c>
    </row>
    <row r="8470" spans="1:3" x14ac:dyDescent="0.3">
      <c r="A8470" t="s">
        <v>8478</v>
      </c>
      <c r="B8470">
        <v>9393739</v>
      </c>
      <c r="C8470" s="8">
        <v>3400893937396</v>
      </c>
    </row>
    <row r="8471" spans="1:3" x14ac:dyDescent="0.3">
      <c r="A8471" t="s">
        <v>8479</v>
      </c>
      <c r="B8471">
        <v>9224379</v>
      </c>
      <c r="C8471" s="8">
        <v>3400892243795</v>
      </c>
    </row>
    <row r="8472" spans="1:3" x14ac:dyDescent="0.3">
      <c r="A8472" t="s">
        <v>8480</v>
      </c>
      <c r="B8472">
        <v>9049663</v>
      </c>
      <c r="C8472" s="8">
        <v>3400890496636</v>
      </c>
    </row>
    <row r="8473" spans="1:3" x14ac:dyDescent="0.3">
      <c r="A8473" t="s">
        <v>8481</v>
      </c>
      <c r="B8473">
        <v>9163985</v>
      </c>
      <c r="C8473" s="8">
        <v>3400891639858</v>
      </c>
    </row>
    <row r="8474" spans="1:3" x14ac:dyDescent="0.3">
      <c r="A8474" t="s">
        <v>8482</v>
      </c>
      <c r="B8474">
        <v>9001146</v>
      </c>
      <c r="C8474" s="8">
        <v>3400890011464</v>
      </c>
    </row>
    <row r="8475" spans="1:3" x14ac:dyDescent="0.3">
      <c r="A8475" t="s">
        <v>8483</v>
      </c>
      <c r="B8475">
        <v>9001147</v>
      </c>
      <c r="C8475" s="8">
        <v>3400890011471</v>
      </c>
    </row>
    <row r="8476" spans="1:3" x14ac:dyDescent="0.3">
      <c r="A8476" t="s">
        <v>8484</v>
      </c>
      <c r="B8476">
        <v>9001148</v>
      </c>
      <c r="C8476" s="8">
        <v>3400890011488</v>
      </c>
    </row>
    <row r="8477" spans="1:3" x14ac:dyDescent="0.3">
      <c r="A8477" t="s">
        <v>8485</v>
      </c>
      <c r="B8477">
        <v>9227596</v>
      </c>
      <c r="C8477" s="8">
        <v>3400892275963</v>
      </c>
    </row>
    <row r="8478" spans="1:3" x14ac:dyDescent="0.3">
      <c r="A8478" t="s">
        <v>8486</v>
      </c>
      <c r="B8478">
        <v>9238938</v>
      </c>
      <c r="C8478" s="8">
        <v>3400892389387</v>
      </c>
    </row>
    <row r="8479" spans="1:3" x14ac:dyDescent="0.3">
      <c r="A8479" t="s">
        <v>8487</v>
      </c>
      <c r="B8479">
        <v>9292599</v>
      </c>
      <c r="C8479" s="8">
        <v>3400892925998</v>
      </c>
    </row>
    <row r="8480" spans="1:3" x14ac:dyDescent="0.3">
      <c r="A8480" t="s">
        <v>8488</v>
      </c>
      <c r="B8480">
        <v>9184906</v>
      </c>
      <c r="C8480" s="8">
        <v>3400891849066</v>
      </c>
    </row>
    <row r="8481" spans="1:3" x14ac:dyDescent="0.3">
      <c r="A8481" t="s">
        <v>8489</v>
      </c>
      <c r="B8481">
        <v>9190189</v>
      </c>
      <c r="C8481" s="8">
        <v>3400891901894</v>
      </c>
    </row>
    <row r="8482" spans="1:3" x14ac:dyDescent="0.3">
      <c r="A8482" t="s">
        <v>8490</v>
      </c>
      <c r="B8482">
        <v>9151195</v>
      </c>
      <c r="C8482" s="8">
        <v>3400891511956</v>
      </c>
    </row>
    <row r="8483" spans="1:3" x14ac:dyDescent="0.3">
      <c r="A8483" t="s">
        <v>8491</v>
      </c>
      <c r="B8483">
        <v>9049717</v>
      </c>
      <c r="C8483" s="8">
        <v>3400890497176</v>
      </c>
    </row>
    <row r="8484" spans="1:3" x14ac:dyDescent="0.3">
      <c r="A8484" t="s">
        <v>8492</v>
      </c>
      <c r="B8484">
        <v>9049723</v>
      </c>
      <c r="C8484" s="8">
        <v>3400890497237</v>
      </c>
    </row>
    <row r="8485" spans="1:3" x14ac:dyDescent="0.3">
      <c r="A8485" t="s">
        <v>8493</v>
      </c>
      <c r="B8485">
        <v>9049700</v>
      </c>
      <c r="C8485" s="8">
        <v>3400890497008</v>
      </c>
    </row>
    <row r="8486" spans="1:3" x14ac:dyDescent="0.3">
      <c r="A8486" t="s">
        <v>8494</v>
      </c>
      <c r="B8486">
        <v>9120148</v>
      </c>
      <c r="C8486" s="8">
        <v>3400891201482</v>
      </c>
    </row>
    <row r="8487" spans="1:3" x14ac:dyDescent="0.3">
      <c r="A8487" t="s">
        <v>8495</v>
      </c>
      <c r="B8487">
        <v>9049746</v>
      </c>
      <c r="C8487" s="8">
        <v>3400890497466</v>
      </c>
    </row>
    <row r="8488" spans="1:3" x14ac:dyDescent="0.3">
      <c r="A8488" t="s">
        <v>8496</v>
      </c>
      <c r="B8488">
        <v>9106935</v>
      </c>
      <c r="C8488" s="8">
        <v>3400891069358</v>
      </c>
    </row>
    <row r="8489" spans="1:3" x14ac:dyDescent="0.3">
      <c r="A8489" t="s">
        <v>8497</v>
      </c>
      <c r="B8489">
        <v>9422671</v>
      </c>
      <c r="C8489" s="8">
        <v>3400894226710</v>
      </c>
    </row>
    <row r="8490" spans="1:3" x14ac:dyDescent="0.3">
      <c r="A8490" t="s">
        <v>8498</v>
      </c>
      <c r="B8490">
        <v>9181569</v>
      </c>
      <c r="C8490" s="8">
        <v>3400891815696</v>
      </c>
    </row>
    <row r="8491" spans="1:3" x14ac:dyDescent="0.3">
      <c r="A8491" t="s">
        <v>8499</v>
      </c>
      <c r="B8491">
        <v>9160840</v>
      </c>
      <c r="C8491" s="8">
        <v>3400891608403</v>
      </c>
    </row>
    <row r="8492" spans="1:3" x14ac:dyDescent="0.3">
      <c r="A8492" t="s">
        <v>8500</v>
      </c>
      <c r="B8492">
        <v>9277430</v>
      </c>
      <c r="C8492" s="8">
        <v>3400892774305</v>
      </c>
    </row>
    <row r="8493" spans="1:3" x14ac:dyDescent="0.3">
      <c r="A8493" t="s">
        <v>8501</v>
      </c>
      <c r="B8493">
        <v>9049841</v>
      </c>
      <c r="C8493" s="8">
        <v>3400890498418</v>
      </c>
    </row>
    <row r="8494" spans="1:3" x14ac:dyDescent="0.3">
      <c r="A8494" t="s">
        <v>8502</v>
      </c>
      <c r="B8494">
        <v>9049812</v>
      </c>
      <c r="C8494" s="8">
        <v>3400890498128</v>
      </c>
    </row>
    <row r="8495" spans="1:3" x14ac:dyDescent="0.3">
      <c r="A8495" t="s">
        <v>8503</v>
      </c>
      <c r="B8495">
        <v>9145898</v>
      </c>
      <c r="C8495" s="8">
        <v>3400891458985</v>
      </c>
    </row>
    <row r="8496" spans="1:3" x14ac:dyDescent="0.3">
      <c r="A8496" t="s">
        <v>8504</v>
      </c>
      <c r="B8496">
        <v>9145912</v>
      </c>
      <c r="C8496" s="8">
        <v>3400891459128</v>
      </c>
    </row>
    <row r="8497" spans="1:3" x14ac:dyDescent="0.3">
      <c r="A8497" t="s">
        <v>8505</v>
      </c>
      <c r="B8497">
        <v>9049864</v>
      </c>
      <c r="C8497" s="8">
        <v>3400890498647</v>
      </c>
    </row>
    <row r="8498" spans="1:3" x14ac:dyDescent="0.3">
      <c r="A8498" t="s">
        <v>8506</v>
      </c>
      <c r="B8498">
        <v>9049887</v>
      </c>
      <c r="C8498" s="8">
        <v>3400890498876</v>
      </c>
    </row>
    <row r="8499" spans="1:3" x14ac:dyDescent="0.3">
      <c r="A8499" t="s">
        <v>8507</v>
      </c>
      <c r="B8499">
        <v>9049870</v>
      </c>
      <c r="C8499" s="8">
        <v>3400890498708</v>
      </c>
    </row>
    <row r="8500" spans="1:3" x14ac:dyDescent="0.3">
      <c r="A8500" t="s">
        <v>8508</v>
      </c>
      <c r="B8500">
        <v>9049858</v>
      </c>
      <c r="C8500" s="8">
        <v>3400890498586</v>
      </c>
    </row>
    <row r="8501" spans="1:3" x14ac:dyDescent="0.3">
      <c r="A8501" t="s">
        <v>8509</v>
      </c>
      <c r="B8501">
        <v>9133286</v>
      </c>
      <c r="C8501" s="8">
        <v>3400891332865</v>
      </c>
    </row>
    <row r="8502" spans="1:3" x14ac:dyDescent="0.3">
      <c r="A8502" t="s">
        <v>8510</v>
      </c>
      <c r="B8502">
        <v>9049893</v>
      </c>
      <c r="C8502" s="8">
        <v>3400890498937</v>
      </c>
    </row>
    <row r="8503" spans="1:3" x14ac:dyDescent="0.3">
      <c r="A8503" t="s">
        <v>8511</v>
      </c>
      <c r="B8503">
        <v>9049901</v>
      </c>
      <c r="C8503" s="8">
        <v>3400890499019</v>
      </c>
    </row>
    <row r="8504" spans="1:3" x14ac:dyDescent="0.3">
      <c r="A8504" t="s">
        <v>8512</v>
      </c>
      <c r="B8504">
        <v>9049918</v>
      </c>
      <c r="C8504" s="8">
        <v>3400890499187</v>
      </c>
    </row>
    <row r="8505" spans="1:3" x14ac:dyDescent="0.3">
      <c r="A8505" t="s">
        <v>8513</v>
      </c>
      <c r="B8505">
        <v>9049924</v>
      </c>
      <c r="C8505" s="8">
        <v>3400890499248</v>
      </c>
    </row>
    <row r="8506" spans="1:3" x14ac:dyDescent="0.3">
      <c r="A8506" t="s">
        <v>8514</v>
      </c>
      <c r="B8506">
        <v>9049930</v>
      </c>
      <c r="C8506" s="8">
        <v>3400890499309</v>
      </c>
    </row>
    <row r="8507" spans="1:3" x14ac:dyDescent="0.3">
      <c r="A8507" t="s">
        <v>8515</v>
      </c>
      <c r="B8507">
        <v>9049947</v>
      </c>
      <c r="C8507" s="8">
        <v>3400890499477</v>
      </c>
    </row>
    <row r="8508" spans="1:3" x14ac:dyDescent="0.3">
      <c r="A8508" t="s">
        <v>8516</v>
      </c>
      <c r="B8508">
        <v>9335736</v>
      </c>
      <c r="C8508" s="8">
        <v>3400893357361</v>
      </c>
    </row>
    <row r="8509" spans="1:3" x14ac:dyDescent="0.3">
      <c r="A8509" t="s">
        <v>8517</v>
      </c>
      <c r="B8509">
        <v>9380174</v>
      </c>
      <c r="C8509" s="8">
        <v>3400893801741</v>
      </c>
    </row>
    <row r="8510" spans="1:3" x14ac:dyDescent="0.3">
      <c r="A8510" t="s">
        <v>8518</v>
      </c>
      <c r="B8510">
        <v>9001775</v>
      </c>
      <c r="C8510" s="8">
        <v>3400890017756</v>
      </c>
    </row>
    <row r="8511" spans="1:3" x14ac:dyDescent="0.3">
      <c r="A8511" t="s">
        <v>8519</v>
      </c>
      <c r="B8511">
        <v>9378869</v>
      </c>
      <c r="C8511" s="8">
        <v>3400893788691</v>
      </c>
    </row>
    <row r="8512" spans="1:3" x14ac:dyDescent="0.3">
      <c r="A8512" t="s">
        <v>8520</v>
      </c>
      <c r="B8512">
        <v>9380205</v>
      </c>
      <c r="C8512" s="8">
        <v>3400893802052</v>
      </c>
    </row>
    <row r="8513" spans="1:3" x14ac:dyDescent="0.3">
      <c r="A8513" t="s">
        <v>8521</v>
      </c>
      <c r="B8513">
        <v>9378208</v>
      </c>
      <c r="C8513" s="8">
        <v>3400893782088</v>
      </c>
    </row>
    <row r="8514" spans="1:3" x14ac:dyDescent="0.3">
      <c r="A8514" t="s">
        <v>8522</v>
      </c>
      <c r="B8514">
        <v>9455825</v>
      </c>
      <c r="C8514" s="8">
        <v>3400894558255</v>
      </c>
    </row>
    <row r="8515" spans="1:3" x14ac:dyDescent="0.3">
      <c r="A8515" t="s">
        <v>8523</v>
      </c>
      <c r="B8515">
        <v>9382931</v>
      </c>
      <c r="C8515" s="8">
        <v>3400893829318</v>
      </c>
    </row>
    <row r="8516" spans="1:3" x14ac:dyDescent="0.3">
      <c r="A8516" t="s">
        <v>8524</v>
      </c>
      <c r="B8516">
        <v>9386892</v>
      </c>
      <c r="C8516" s="8">
        <v>3400893868928</v>
      </c>
    </row>
    <row r="8517" spans="1:3" x14ac:dyDescent="0.3">
      <c r="A8517" t="s">
        <v>8525</v>
      </c>
      <c r="B8517">
        <v>9435113</v>
      </c>
      <c r="C8517" s="8">
        <v>3400894351139</v>
      </c>
    </row>
    <row r="8518" spans="1:3" x14ac:dyDescent="0.3">
      <c r="A8518" t="s">
        <v>8526</v>
      </c>
      <c r="B8518">
        <v>9385941</v>
      </c>
      <c r="C8518" s="8">
        <v>3400893859414</v>
      </c>
    </row>
    <row r="8519" spans="1:3" x14ac:dyDescent="0.3">
      <c r="A8519" t="s">
        <v>8527</v>
      </c>
      <c r="B8519">
        <v>9402266</v>
      </c>
      <c r="C8519" s="8">
        <v>3400894022664</v>
      </c>
    </row>
    <row r="8520" spans="1:3" x14ac:dyDescent="0.3">
      <c r="A8520" t="s">
        <v>8528</v>
      </c>
      <c r="B8520">
        <v>9386900</v>
      </c>
      <c r="C8520" s="8">
        <v>3400893869000</v>
      </c>
    </row>
    <row r="8521" spans="1:3" x14ac:dyDescent="0.3">
      <c r="A8521" t="s">
        <v>8529</v>
      </c>
      <c r="B8521">
        <v>9385266</v>
      </c>
      <c r="C8521" s="8">
        <v>3400893852668</v>
      </c>
    </row>
    <row r="8522" spans="1:3" x14ac:dyDescent="0.3">
      <c r="A8522" t="s">
        <v>8530</v>
      </c>
      <c r="B8522">
        <v>9388170</v>
      </c>
      <c r="C8522" s="8">
        <v>3400893881705</v>
      </c>
    </row>
    <row r="8523" spans="1:3" x14ac:dyDescent="0.3">
      <c r="A8523" t="s">
        <v>8531</v>
      </c>
      <c r="B8523">
        <v>9409305</v>
      </c>
      <c r="C8523" s="8">
        <v>3400894093053</v>
      </c>
    </row>
    <row r="8524" spans="1:3" x14ac:dyDescent="0.3">
      <c r="A8524" t="s">
        <v>8532</v>
      </c>
      <c r="B8524">
        <v>9397950</v>
      </c>
      <c r="C8524" s="8">
        <v>3400893979501</v>
      </c>
    </row>
    <row r="8525" spans="1:3" x14ac:dyDescent="0.3">
      <c r="A8525" t="s">
        <v>8533</v>
      </c>
      <c r="B8525">
        <v>9000932</v>
      </c>
      <c r="C8525" s="8">
        <v>3400890009324</v>
      </c>
    </row>
    <row r="8526" spans="1:3" x14ac:dyDescent="0.3">
      <c r="A8526" t="s">
        <v>8534</v>
      </c>
      <c r="B8526">
        <v>9430127</v>
      </c>
      <c r="C8526" s="8">
        <v>3400894301271</v>
      </c>
    </row>
    <row r="8527" spans="1:3" x14ac:dyDescent="0.3">
      <c r="A8527" t="s">
        <v>8535</v>
      </c>
      <c r="B8527">
        <v>9050123</v>
      </c>
      <c r="C8527" s="8">
        <v>3400890501231</v>
      </c>
    </row>
    <row r="8528" spans="1:3" x14ac:dyDescent="0.3">
      <c r="A8528" t="s">
        <v>8536</v>
      </c>
      <c r="B8528">
        <v>9111451</v>
      </c>
      <c r="C8528" s="8">
        <v>3400891114515</v>
      </c>
    </row>
    <row r="8529" spans="1:3" x14ac:dyDescent="0.3">
      <c r="A8529" t="s">
        <v>8537</v>
      </c>
      <c r="B8529">
        <v>9205206</v>
      </c>
      <c r="C8529" s="8">
        <v>3400892052069</v>
      </c>
    </row>
    <row r="8530" spans="1:3" x14ac:dyDescent="0.3">
      <c r="A8530" t="s">
        <v>8538</v>
      </c>
      <c r="B8530">
        <v>9213393</v>
      </c>
      <c r="C8530" s="8">
        <v>3400892133935</v>
      </c>
    </row>
    <row r="8531" spans="1:3" x14ac:dyDescent="0.3">
      <c r="A8531" t="s">
        <v>8539</v>
      </c>
      <c r="B8531">
        <v>9260642</v>
      </c>
      <c r="C8531" s="8">
        <v>3400892606422</v>
      </c>
    </row>
    <row r="8532" spans="1:3" x14ac:dyDescent="0.3">
      <c r="A8532" t="s">
        <v>8540</v>
      </c>
      <c r="B8532">
        <v>9422990</v>
      </c>
      <c r="C8532" s="8">
        <v>3400894229902</v>
      </c>
    </row>
    <row r="8533" spans="1:3" x14ac:dyDescent="0.3">
      <c r="A8533" t="s">
        <v>8541</v>
      </c>
      <c r="B8533">
        <v>9134245</v>
      </c>
      <c r="C8533" s="8">
        <v>3400891342451</v>
      </c>
    </row>
    <row r="8534" spans="1:3" x14ac:dyDescent="0.3">
      <c r="A8534" t="s">
        <v>8542</v>
      </c>
      <c r="B8534">
        <v>9146308</v>
      </c>
      <c r="C8534" s="8">
        <v>3400891463088</v>
      </c>
    </row>
    <row r="8535" spans="1:3" x14ac:dyDescent="0.3">
      <c r="A8535" t="s">
        <v>8543</v>
      </c>
      <c r="B8535">
        <v>9124198</v>
      </c>
      <c r="C8535" s="8">
        <v>3400891241983</v>
      </c>
    </row>
    <row r="8536" spans="1:3" x14ac:dyDescent="0.3">
      <c r="A8536" t="s">
        <v>8544</v>
      </c>
      <c r="B8536">
        <v>9050287</v>
      </c>
      <c r="C8536" s="8">
        <v>3400890502870</v>
      </c>
    </row>
    <row r="8537" spans="1:3" x14ac:dyDescent="0.3">
      <c r="A8537" t="s">
        <v>8545</v>
      </c>
      <c r="B8537">
        <v>9315946</v>
      </c>
      <c r="C8537" s="8">
        <v>3400893159460</v>
      </c>
    </row>
    <row r="8538" spans="1:3" x14ac:dyDescent="0.3">
      <c r="A8538" t="s">
        <v>8546</v>
      </c>
      <c r="B8538">
        <v>9000350</v>
      </c>
      <c r="C8538" s="8">
        <v>3400890003506</v>
      </c>
    </row>
    <row r="8539" spans="1:3" x14ac:dyDescent="0.3">
      <c r="A8539" t="s">
        <v>8547</v>
      </c>
      <c r="B8539">
        <v>9002554</v>
      </c>
      <c r="C8539" s="8">
        <v>3400890025546</v>
      </c>
    </row>
    <row r="8540" spans="1:3" x14ac:dyDescent="0.3">
      <c r="A8540" t="s">
        <v>8548</v>
      </c>
      <c r="B8540">
        <v>9002556</v>
      </c>
      <c r="C8540" s="8">
        <v>3400890025560</v>
      </c>
    </row>
    <row r="8541" spans="1:3" x14ac:dyDescent="0.3">
      <c r="A8541" t="s">
        <v>8549</v>
      </c>
      <c r="B8541">
        <v>9422122</v>
      </c>
      <c r="C8541" s="8">
        <v>3400894221227</v>
      </c>
    </row>
    <row r="8542" spans="1:3" x14ac:dyDescent="0.3">
      <c r="A8542" t="s">
        <v>8550</v>
      </c>
      <c r="B8542">
        <v>9422139</v>
      </c>
      <c r="C8542" s="8">
        <v>3400894221395</v>
      </c>
    </row>
    <row r="8543" spans="1:3" x14ac:dyDescent="0.3">
      <c r="A8543" t="s">
        <v>8551</v>
      </c>
      <c r="B8543">
        <v>9446826</v>
      </c>
      <c r="C8543" s="8">
        <v>3400894468264</v>
      </c>
    </row>
    <row r="8544" spans="1:3" x14ac:dyDescent="0.3">
      <c r="A8544" t="s">
        <v>8552</v>
      </c>
      <c r="B8544">
        <v>9446832</v>
      </c>
      <c r="C8544" s="8">
        <v>3400894468325</v>
      </c>
    </row>
    <row r="8545" spans="1:3" x14ac:dyDescent="0.3">
      <c r="A8545" t="s">
        <v>8553</v>
      </c>
      <c r="B8545">
        <v>9395224</v>
      </c>
      <c r="C8545" s="8">
        <v>3400893952245</v>
      </c>
    </row>
    <row r="8546" spans="1:3" x14ac:dyDescent="0.3">
      <c r="A8546" t="s">
        <v>8554</v>
      </c>
      <c r="B8546">
        <v>9395230</v>
      </c>
      <c r="C8546" s="8">
        <v>3400893952306</v>
      </c>
    </row>
    <row r="8547" spans="1:3" x14ac:dyDescent="0.3">
      <c r="A8547" t="s">
        <v>8555</v>
      </c>
      <c r="B8547">
        <v>9371560</v>
      </c>
      <c r="C8547" s="8">
        <v>3400893715604</v>
      </c>
    </row>
    <row r="8548" spans="1:3" x14ac:dyDescent="0.3">
      <c r="A8548" t="s">
        <v>8556</v>
      </c>
      <c r="B8548">
        <v>9371577</v>
      </c>
      <c r="C8548" s="8">
        <v>3400893715772</v>
      </c>
    </row>
    <row r="8549" spans="1:3" x14ac:dyDescent="0.3">
      <c r="A8549" t="s">
        <v>8557</v>
      </c>
      <c r="B8549">
        <v>9050293</v>
      </c>
      <c r="C8549" s="8">
        <v>3400890502931</v>
      </c>
    </row>
    <row r="8550" spans="1:3" x14ac:dyDescent="0.3">
      <c r="A8550" t="s">
        <v>8558</v>
      </c>
      <c r="B8550">
        <v>9447116</v>
      </c>
      <c r="C8550" s="8">
        <v>3400894471165</v>
      </c>
    </row>
    <row r="8551" spans="1:3" x14ac:dyDescent="0.3">
      <c r="A8551" t="s">
        <v>8559</v>
      </c>
      <c r="B8551">
        <v>9452873</v>
      </c>
      <c r="C8551" s="8">
        <v>3400894528739</v>
      </c>
    </row>
    <row r="8552" spans="1:3" x14ac:dyDescent="0.3">
      <c r="A8552" t="s">
        <v>8560</v>
      </c>
      <c r="B8552">
        <v>9051720</v>
      </c>
      <c r="C8552" s="8">
        <v>3400890517201</v>
      </c>
    </row>
    <row r="8553" spans="1:3" x14ac:dyDescent="0.3">
      <c r="A8553" t="s">
        <v>8561</v>
      </c>
      <c r="B8553">
        <v>9051789</v>
      </c>
      <c r="C8553" s="8">
        <v>3400890517898</v>
      </c>
    </row>
    <row r="8554" spans="1:3" x14ac:dyDescent="0.3">
      <c r="A8554" t="s">
        <v>8562</v>
      </c>
      <c r="B8554">
        <v>9051861</v>
      </c>
      <c r="C8554" s="8">
        <v>3400890518611</v>
      </c>
    </row>
    <row r="8555" spans="1:3" x14ac:dyDescent="0.3">
      <c r="A8555" t="s">
        <v>8563</v>
      </c>
      <c r="B8555">
        <v>9051950</v>
      </c>
      <c r="C8555" s="8">
        <v>3400890519502</v>
      </c>
    </row>
    <row r="8556" spans="1:3" x14ac:dyDescent="0.3">
      <c r="A8556" t="s">
        <v>8564</v>
      </c>
      <c r="B8556">
        <v>9052027</v>
      </c>
      <c r="C8556" s="8">
        <v>3400890520270</v>
      </c>
    </row>
    <row r="8557" spans="1:3" x14ac:dyDescent="0.3">
      <c r="A8557" t="s">
        <v>8565</v>
      </c>
      <c r="B8557">
        <v>9052151</v>
      </c>
      <c r="C8557" s="8">
        <v>3400890521512</v>
      </c>
    </row>
    <row r="8558" spans="1:3" x14ac:dyDescent="0.3">
      <c r="A8558" t="s">
        <v>8566</v>
      </c>
      <c r="B8558">
        <v>9051890</v>
      </c>
      <c r="C8558" s="8">
        <v>3400890518901</v>
      </c>
    </row>
    <row r="8559" spans="1:3" x14ac:dyDescent="0.3">
      <c r="A8559" t="s">
        <v>8567</v>
      </c>
      <c r="B8559">
        <v>9454814</v>
      </c>
      <c r="C8559" s="8">
        <v>3400894548140</v>
      </c>
    </row>
    <row r="8560" spans="1:3" x14ac:dyDescent="0.3">
      <c r="A8560" t="s">
        <v>8568</v>
      </c>
      <c r="B8560">
        <v>9000037</v>
      </c>
      <c r="C8560" s="8">
        <v>3400890000376</v>
      </c>
    </row>
    <row r="8561" spans="1:3" x14ac:dyDescent="0.3">
      <c r="A8561" t="s">
        <v>8569</v>
      </c>
      <c r="B8561">
        <v>9001140</v>
      </c>
      <c r="C8561" s="8">
        <v>3400890011402</v>
      </c>
    </row>
    <row r="8562" spans="1:3" x14ac:dyDescent="0.3">
      <c r="A8562" t="s">
        <v>8570</v>
      </c>
      <c r="B8562">
        <v>9454642</v>
      </c>
      <c r="C8562" s="8">
        <v>3400894546429</v>
      </c>
    </row>
    <row r="8563" spans="1:3" x14ac:dyDescent="0.3">
      <c r="A8563" t="s">
        <v>8571</v>
      </c>
      <c r="B8563">
        <v>9051134</v>
      </c>
      <c r="C8563" s="8">
        <v>3400890511346</v>
      </c>
    </row>
    <row r="8564" spans="1:3" x14ac:dyDescent="0.3">
      <c r="A8564" t="s">
        <v>8572</v>
      </c>
      <c r="B8564">
        <v>9051140</v>
      </c>
      <c r="C8564" s="8">
        <v>3400890511407</v>
      </c>
    </row>
    <row r="8565" spans="1:3" x14ac:dyDescent="0.3">
      <c r="A8565" t="s">
        <v>8573</v>
      </c>
      <c r="B8565">
        <v>9051157</v>
      </c>
      <c r="C8565" s="8">
        <v>3400890511575</v>
      </c>
    </row>
    <row r="8566" spans="1:3" x14ac:dyDescent="0.3">
      <c r="A8566" t="s">
        <v>8574</v>
      </c>
      <c r="B8566">
        <v>9051163</v>
      </c>
      <c r="C8566" s="8">
        <v>3400890511636</v>
      </c>
    </row>
    <row r="8567" spans="1:3" x14ac:dyDescent="0.3">
      <c r="A8567" t="s">
        <v>8575</v>
      </c>
      <c r="B8567">
        <v>9174492</v>
      </c>
      <c r="C8567" s="8">
        <v>3400891744927</v>
      </c>
    </row>
    <row r="8568" spans="1:3" x14ac:dyDescent="0.3">
      <c r="A8568" t="s">
        <v>8576</v>
      </c>
      <c r="B8568">
        <v>9174581</v>
      </c>
      <c r="C8568" s="8">
        <v>3400891745818</v>
      </c>
    </row>
    <row r="8569" spans="1:3" x14ac:dyDescent="0.3">
      <c r="A8569" t="s">
        <v>8577</v>
      </c>
      <c r="B8569">
        <v>9051795</v>
      </c>
      <c r="C8569" s="8">
        <v>3400890517959</v>
      </c>
    </row>
    <row r="8570" spans="1:3" x14ac:dyDescent="0.3">
      <c r="A8570" t="s">
        <v>8578</v>
      </c>
      <c r="B8570">
        <v>9174641</v>
      </c>
      <c r="C8570" s="8">
        <v>3400891746419</v>
      </c>
    </row>
    <row r="8571" spans="1:3" x14ac:dyDescent="0.3">
      <c r="A8571" t="s">
        <v>8579</v>
      </c>
      <c r="B8571">
        <v>9051921</v>
      </c>
      <c r="C8571" s="8">
        <v>3400890519212</v>
      </c>
    </row>
    <row r="8572" spans="1:3" x14ac:dyDescent="0.3">
      <c r="A8572" t="s">
        <v>8580</v>
      </c>
      <c r="B8572">
        <v>9174701</v>
      </c>
      <c r="C8572" s="8">
        <v>3400891747010</v>
      </c>
    </row>
    <row r="8573" spans="1:3" x14ac:dyDescent="0.3">
      <c r="A8573" t="s">
        <v>8581</v>
      </c>
      <c r="B8573">
        <v>9174859</v>
      </c>
      <c r="C8573" s="8">
        <v>3400891748598</v>
      </c>
    </row>
    <row r="8574" spans="1:3" x14ac:dyDescent="0.3">
      <c r="A8574" t="s">
        <v>8582</v>
      </c>
      <c r="B8574">
        <v>9174865</v>
      </c>
      <c r="C8574" s="8">
        <v>3400891748659</v>
      </c>
    </row>
    <row r="8575" spans="1:3" x14ac:dyDescent="0.3">
      <c r="A8575" t="s">
        <v>8583</v>
      </c>
      <c r="B8575">
        <v>9052352</v>
      </c>
      <c r="C8575" s="8">
        <v>3400890523523</v>
      </c>
    </row>
    <row r="8576" spans="1:3" x14ac:dyDescent="0.3">
      <c r="A8576" t="s">
        <v>8584</v>
      </c>
      <c r="B8576">
        <v>9052429</v>
      </c>
      <c r="C8576" s="8">
        <v>3400890524292</v>
      </c>
    </row>
    <row r="8577" spans="1:3" x14ac:dyDescent="0.3">
      <c r="A8577" t="s">
        <v>8585</v>
      </c>
      <c r="B8577">
        <v>9174977</v>
      </c>
      <c r="C8577" s="8">
        <v>3400891749779</v>
      </c>
    </row>
    <row r="8578" spans="1:3" x14ac:dyDescent="0.3">
      <c r="A8578" t="s">
        <v>8586</v>
      </c>
      <c r="B8578">
        <v>9052547</v>
      </c>
      <c r="C8578" s="8">
        <v>3400890525473</v>
      </c>
    </row>
    <row r="8579" spans="1:3" x14ac:dyDescent="0.3">
      <c r="A8579" t="s">
        <v>8587</v>
      </c>
      <c r="B8579">
        <v>9052576</v>
      </c>
      <c r="C8579" s="8">
        <v>3400890525763</v>
      </c>
    </row>
    <row r="8580" spans="1:3" x14ac:dyDescent="0.3">
      <c r="A8580" t="s">
        <v>8588</v>
      </c>
      <c r="B8580">
        <v>9052582</v>
      </c>
      <c r="C8580" s="8">
        <v>3400890525824</v>
      </c>
    </row>
    <row r="8581" spans="1:3" x14ac:dyDescent="0.3">
      <c r="A8581" t="s">
        <v>8589</v>
      </c>
      <c r="B8581">
        <v>9175066</v>
      </c>
      <c r="C8581" s="8">
        <v>3400891750669</v>
      </c>
    </row>
    <row r="8582" spans="1:3" x14ac:dyDescent="0.3">
      <c r="A8582" t="s">
        <v>8590</v>
      </c>
      <c r="B8582">
        <v>9175072</v>
      </c>
      <c r="C8582" s="8">
        <v>3400891750720</v>
      </c>
    </row>
    <row r="8583" spans="1:3" x14ac:dyDescent="0.3">
      <c r="A8583" t="s">
        <v>8591</v>
      </c>
      <c r="B8583">
        <v>9052694</v>
      </c>
      <c r="C8583" s="8">
        <v>3400890526944</v>
      </c>
    </row>
    <row r="8584" spans="1:3" x14ac:dyDescent="0.3">
      <c r="A8584" t="s">
        <v>8592</v>
      </c>
      <c r="B8584">
        <v>9000197</v>
      </c>
      <c r="C8584" s="8">
        <v>3400890001977</v>
      </c>
    </row>
    <row r="8585" spans="1:3" x14ac:dyDescent="0.3">
      <c r="A8585" t="s">
        <v>8593</v>
      </c>
      <c r="B8585">
        <v>9454547</v>
      </c>
      <c r="C8585" s="8">
        <v>3400894545477</v>
      </c>
    </row>
    <row r="8586" spans="1:3" x14ac:dyDescent="0.3">
      <c r="A8586" t="s">
        <v>8594</v>
      </c>
      <c r="B8586">
        <v>9452293</v>
      </c>
      <c r="C8586" s="8">
        <v>3400894522935</v>
      </c>
    </row>
    <row r="8587" spans="1:3" x14ac:dyDescent="0.3">
      <c r="A8587" t="s">
        <v>8595</v>
      </c>
      <c r="B8587">
        <v>9450176</v>
      </c>
      <c r="C8587" s="8">
        <v>3400894501763</v>
      </c>
    </row>
    <row r="8588" spans="1:3" x14ac:dyDescent="0.3">
      <c r="A8588" t="s">
        <v>8596</v>
      </c>
      <c r="B8588">
        <v>9455647</v>
      </c>
      <c r="C8588" s="8">
        <v>3400894556473</v>
      </c>
    </row>
    <row r="8589" spans="1:3" x14ac:dyDescent="0.3">
      <c r="A8589" t="s">
        <v>8597</v>
      </c>
      <c r="B8589">
        <v>9000375</v>
      </c>
      <c r="C8589" s="8">
        <v>3400890003759</v>
      </c>
    </row>
    <row r="8590" spans="1:3" x14ac:dyDescent="0.3">
      <c r="A8590" t="s">
        <v>8598</v>
      </c>
      <c r="B8590">
        <v>9396985</v>
      </c>
      <c r="C8590" s="8">
        <v>3400893969854</v>
      </c>
    </row>
    <row r="8591" spans="1:3" x14ac:dyDescent="0.3">
      <c r="A8591" t="s">
        <v>8599</v>
      </c>
      <c r="B8591">
        <v>9001123</v>
      </c>
      <c r="C8591" s="8">
        <v>3400890011235</v>
      </c>
    </row>
    <row r="8592" spans="1:3" x14ac:dyDescent="0.3">
      <c r="A8592" t="s">
        <v>8600</v>
      </c>
      <c r="B8592">
        <v>9001124</v>
      </c>
      <c r="C8592" s="8">
        <v>3400890011242</v>
      </c>
    </row>
    <row r="8593" spans="1:3" x14ac:dyDescent="0.3">
      <c r="A8593" t="s">
        <v>8601</v>
      </c>
      <c r="B8593">
        <v>9001125</v>
      </c>
      <c r="C8593" s="8">
        <v>3400890011259</v>
      </c>
    </row>
    <row r="8594" spans="1:3" x14ac:dyDescent="0.3">
      <c r="A8594" t="s">
        <v>8602</v>
      </c>
      <c r="B8594">
        <v>9001126</v>
      </c>
      <c r="C8594" s="8">
        <v>3400890011266</v>
      </c>
    </row>
    <row r="8595" spans="1:3" x14ac:dyDescent="0.3">
      <c r="A8595" t="s">
        <v>8603</v>
      </c>
      <c r="B8595">
        <v>9001127</v>
      </c>
      <c r="C8595" s="8">
        <v>3400890011273</v>
      </c>
    </row>
    <row r="8596" spans="1:3" x14ac:dyDescent="0.3">
      <c r="A8596" t="s">
        <v>8604</v>
      </c>
      <c r="B8596">
        <v>9001128</v>
      </c>
      <c r="C8596" s="8">
        <v>3400890011280</v>
      </c>
    </row>
    <row r="8597" spans="1:3" x14ac:dyDescent="0.3">
      <c r="A8597" t="s">
        <v>8605</v>
      </c>
      <c r="B8597">
        <v>9001129</v>
      </c>
      <c r="C8597" s="8">
        <v>3400890011297</v>
      </c>
    </row>
    <row r="8598" spans="1:3" x14ac:dyDescent="0.3">
      <c r="A8598" t="s">
        <v>8606</v>
      </c>
      <c r="B8598">
        <v>9001733</v>
      </c>
      <c r="C8598" s="8">
        <v>3400890017336</v>
      </c>
    </row>
    <row r="8599" spans="1:3" x14ac:dyDescent="0.3">
      <c r="A8599" t="s">
        <v>8607</v>
      </c>
      <c r="B8599">
        <v>9001734</v>
      </c>
      <c r="C8599" s="8">
        <v>3400890017343</v>
      </c>
    </row>
    <row r="8600" spans="1:3" x14ac:dyDescent="0.3">
      <c r="A8600" t="s">
        <v>8608</v>
      </c>
      <c r="B8600">
        <v>9001735</v>
      </c>
      <c r="C8600" s="8">
        <v>3400890017350</v>
      </c>
    </row>
    <row r="8601" spans="1:3" x14ac:dyDescent="0.3">
      <c r="A8601" t="s">
        <v>8609</v>
      </c>
      <c r="B8601">
        <v>9001736</v>
      </c>
      <c r="C8601" s="8">
        <v>3400890017367</v>
      </c>
    </row>
    <row r="8602" spans="1:3" x14ac:dyDescent="0.3">
      <c r="A8602" t="s">
        <v>8610</v>
      </c>
      <c r="B8602">
        <v>9001737</v>
      </c>
      <c r="C8602" s="8">
        <v>3400890017374</v>
      </c>
    </row>
    <row r="8603" spans="1:3" x14ac:dyDescent="0.3">
      <c r="A8603" t="s">
        <v>8611</v>
      </c>
      <c r="B8603">
        <v>9001738</v>
      </c>
      <c r="C8603" s="8">
        <v>3400890017381</v>
      </c>
    </row>
    <row r="8604" spans="1:3" x14ac:dyDescent="0.3">
      <c r="A8604" t="s">
        <v>8612</v>
      </c>
      <c r="B8604">
        <v>9001740</v>
      </c>
      <c r="C8604" s="8">
        <v>3400890017404</v>
      </c>
    </row>
    <row r="8605" spans="1:3" x14ac:dyDescent="0.3">
      <c r="A8605" t="s">
        <v>8613</v>
      </c>
      <c r="B8605">
        <v>9001636</v>
      </c>
      <c r="C8605" s="8">
        <v>3400890016360</v>
      </c>
    </row>
    <row r="8606" spans="1:3" x14ac:dyDescent="0.3">
      <c r="A8606" t="s">
        <v>8614</v>
      </c>
      <c r="B8606">
        <v>9001637</v>
      </c>
      <c r="C8606" s="8">
        <v>3400890016377</v>
      </c>
    </row>
    <row r="8607" spans="1:3" x14ac:dyDescent="0.3">
      <c r="A8607" t="s">
        <v>8615</v>
      </c>
      <c r="B8607">
        <v>9001638</v>
      </c>
      <c r="C8607" s="8">
        <v>3400890016384</v>
      </c>
    </row>
    <row r="8608" spans="1:3" x14ac:dyDescent="0.3">
      <c r="A8608" t="s">
        <v>8616</v>
      </c>
      <c r="B8608">
        <v>9001639</v>
      </c>
      <c r="C8608" s="8">
        <v>3400890016391</v>
      </c>
    </row>
    <row r="8609" spans="1:3" x14ac:dyDescent="0.3">
      <c r="A8609" t="s">
        <v>8617</v>
      </c>
      <c r="B8609">
        <v>9001640</v>
      </c>
      <c r="C8609" s="8">
        <v>3400890016407</v>
      </c>
    </row>
    <row r="8610" spans="1:3" x14ac:dyDescent="0.3">
      <c r="A8610" t="s">
        <v>8618</v>
      </c>
      <c r="B8610">
        <v>9001641</v>
      </c>
      <c r="C8610" s="8">
        <v>3400890016414</v>
      </c>
    </row>
    <row r="8611" spans="1:3" x14ac:dyDescent="0.3">
      <c r="A8611" t="s">
        <v>8619</v>
      </c>
      <c r="B8611">
        <v>9001642</v>
      </c>
      <c r="C8611" s="8">
        <v>3400890016421</v>
      </c>
    </row>
    <row r="8612" spans="1:3" x14ac:dyDescent="0.3">
      <c r="A8612" t="s">
        <v>8620</v>
      </c>
      <c r="B8612">
        <v>9001404</v>
      </c>
      <c r="C8612" s="8">
        <v>3400890014045</v>
      </c>
    </row>
    <row r="8613" spans="1:3" x14ac:dyDescent="0.3">
      <c r="A8613" t="s">
        <v>8621</v>
      </c>
      <c r="B8613">
        <v>9001405</v>
      </c>
      <c r="C8613" s="8">
        <v>3400890014052</v>
      </c>
    </row>
    <row r="8614" spans="1:3" x14ac:dyDescent="0.3">
      <c r="A8614" t="s">
        <v>8622</v>
      </c>
      <c r="B8614">
        <v>9001406</v>
      </c>
      <c r="C8614" s="8">
        <v>3400890014069</v>
      </c>
    </row>
    <row r="8615" spans="1:3" x14ac:dyDescent="0.3">
      <c r="A8615" t="s">
        <v>8623</v>
      </c>
      <c r="B8615">
        <v>9001407</v>
      </c>
      <c r="C8615" s="8">
        <v>3400890014076</v>
      </c>
    </row>
    <row r="8616" spans="1:3" x14ac:dyDescent="0.3">
      <c r="A8616" t="s">
        <v>8624</v>
      </c>
      <c r="B8616">
        <v>9001408</v>
      </c>
      <c r="C8616" s="8">
        <v>3400890014083</v>
      </c>
    </row>
    <row r="8617" spans="1:3" x14ac:dyDescent="0.3">
      <c r="A8617" t="s">
        <v>8625</v>
      </c>
      <c r="B8617">
        <v>9001409</v>
      </c>
      <c r="C8617" s="8">
        <v>3400890014090</v>
      </c>
    </row>
    <row r="8618" spans="1:3" x14ac:dyDescent="0.3">
      <c r="A8618" t="s">
        <v>8626</v>
      </c>
      <c r="B8618">
        <v>9001410</v>
      </c>
      <c r="C8618" s="8">
        <v>3400890014106</v>
      </c>
    </row>
    <row r="8619" spans="1:3" x14ac:dyDescent="0.3">
      <c r="A8619" t="s">
        <v>8627</v>
      </c>
      <c r="B8619">
        <v>9001682</v>
      </c>
      <c r="C8619" s="8">
        <v>3400890016827</v>
      </c>
    </row>
    <row r="8620" spans="1:3" x14ac:dyDescent="0.3">
      <c r="A8620" t="s">
        <v>8628</v>
      </c>
      <c r="B8620">
        <v>9001683</v>
      </c>
      <c r="C8620" s="8">
        <v>3400890016834</v>
      </c>
    </row>
    <row r="8621" spans="1:3" x14ac:dyDescent="0.3">
      <c r="A8621" t="s">
        <v>8629</v>
      </c>
      <c r="B8621">
        <v>9001684</v>
      </c>
      <c r="C8621" s="8">
        <v>3400890016841</v>
      </c>
    </row>
    <row r="8622" spans="1:3" x14ac:dyDescent="0.3">
      <c r="A8622" t="s">
        <v>8630</v>
      </c>
      <c r="B8622">
        <v>9001686</v>
      </c>
      <c r="C8622" s="8">
        <v>3400890016865</v>
      </c>
    </row>
    <row r="8623" spans="1:3" x14ac:dyDescent="0.3">
      <c r="A8623" t="s">
        <v>8631</v>
      </c>
      <c r="B8623">
        <v>9001687</v>
      </c>
      <c r="C8623" s="8">
        <v>3400890016872</v>
      </c>
    </row>
    <row r="8624" spans="1:3" x14ac:dyDescent="0.3">
      <c r="A8624" t="s">
        <v>8632</v>
      </c>
      <c r="B8624">
        <v>9001688</v>
      </c>
      <c r="C8624" s="8">
        <v>3400890016889</v>
      </c>
    </row>
    <row r="8625" spans="1:3" x14ac:dyDescent="0.3">
      <c r="A8625" t="s">
        <v>8633</v>
      </c>
      <c r="B8625">
        <v>9001689</v>
      </c>
      <c r="C8625" s="8">
        <v>3400890016896</v>
      </c>
    </row>
    <row r="8626" spans="1:3" x14ac:dyDescent="0.3">
      <c r="A8626" t="s">
        <v>8634</v>
      </c>
      <c r="B8626">
        <v>9001229</v>
      </c>
      <c r="C8626" s="8">
        <v>3400890012294</v>
      </c>
    </row>
    <row r="8627" spans="1:3" x14ac:dyDescent="0.3">
      <c r="A8627" t="s">
        <v>8635</v>
      </c>
      <c r="B8627">
        <v>9001230</v>
      </c>
      <c r="C8627" s="8">
        <v>3400890012300</v>
      </c>
    </row>
    <row r="8628" spans="1:3" x14ac:dyDescent="0.3">
      <c r="A8628" t="s">
        <v>8636</v>
      </c>
      <c r="B8628">
        <v>9001232</v>
      </c>
      <c r="C8628" s="8">
        <v>3400890012324</v>
      </c>
    </row>
    <row r="8629" spans="1:3" x14ac:dyDescent="0.3">
      <c r="A8629" t="s">
        <v>8637</v>
      </c>
      <c r="B8629">
        <v>9001233</v>
      </c>
      <c r="C8629" s="8">
        <v>3400890012331</v>
      </c>
    </row>
    <row r="8630" spans="1:3" x14ac:dyDescent="0.3">
      <c r="A8630" t="s">
        <v>8638</v>
      </c>
      <c r="B8630">
        <v>9001234</v>
      </c>
      <c r="C8630" s="8">
        <v>3400890012348</v>
      </c>
    </row>
    <row r="8631" spans="1:3" x14ac:dyDescent="0.3">
      <c r="A8631" t="s">
        <v>8639</v>
      </c>
      <c r="B8631">
        <v>9001235</v>
      </c>
      <c r="C8631" s="8">
        <v>3400890012355</v>
      </c>
    </row>
    <row r="8632" spans="1:3" x14ac:dyDescent="0.3">
      <c r="A8632" t="s">
        <v>8640</v>
      </c>
      <c r="B8632">
        <v>9001236</v>
      </c>
      <c r="C8632" s="8">
        <v>3400890012362</v>
      </c>
    </row>
    <row r="8633" spans="1:3" x14ac:dyDescent="0.3">
      <c r="A8633" t="s">
        <v>8641</v>
      </c>
      <c r="B8633">
        <v>9001607</v>
      </c>
      <c r="C8633" s="8">
        <v>3400890016070</v>
      </c>
    </row>
    <row r="8634" spans="1:3" x14ac:dyDescent="0.3">
      <c r="A8634" t="s">
        <v>8642</v>
      </c>
      <c r="B8634">
        <v>9001608</v>
      </c>
      <c r="C8634" s="8">
        <v>3400890016087</v>
      </c>
    </row>
    <row r="8635" spans="1:3" x14ac:dyDescent="0.3">
      <c r="A8635" t="s">
        <v>8643</v>
      </c>
      <c r="B8635">
        <v>9001603</v>
      </c>
      <c r="C8635" s="8">
        <v>3400890016032</v>
      </c>
    </row>
    <row r="8636" spans="1:3" x14ac:dyDescent="0.3">
      <c r="A8636" t="s">
        <v>8644</v>
      </c>
      <c r="B8636">
        <v>9001609</v>
      </c>
      <c r="C8636" s="8">
        <v>3400890016094</v>
      </c>
    </row>
    <row r="8637" spans="1:3" x14ac:dyDescent="0.3">
      <c r="A8637" t="s">
        <v>8645</v>
      </c>
      <c r="B8637">
        <v>9001611</v>
      </c>
      <c r="C8637" s="8">
        <v>3400890016117</v>
      </c>
    </row>
    <row r="8638" spans="1:3" x14ac:dyDescent="0.3">
      <c r="A8638" t="s">
        <v>8646</v>
      </c>
      <c r="B8638">
        <v>9001605</v>
      </c>
      <c r="C8638" s="8">
        <v>3400890016056</v>
      </c>
    </row>
    <row r="8639" spans="1:3" x14ac:dyDescent="0.3">
      <c r="A8639" t="s">
        <v>8647</v>
      </c>
      <c r="B8639">
        <v>9001606</v>
      </c>
      <c r="C8639" s="8">
        <v>3400890016063</v>
      </c>
    </row>
    <row r="8640" spans="1:3" x14ac:dyDescent="0.3">
      <c r="A8640" t="s">
        <v>8648</v>
      </c>
      <c r="B8640">
        <v>9001378</v>
      </c>
      <c r="C8640" s="8">
        <v>3400890013789</v>
      </c>
    </row>
    <row r="8641" spans="1:3" x14ac:dyDescent="0.3">
      <c r="A8641" t="s">
        <v>8649</v>
      </c>
      <c r="B8641">
        <v>9001379</v>
      </c>
      <c r="C8641" s="8">
        <v>3400890013796</v>
      </c>
    </row>
    <row r="8642" spans="1:3" x14ac:dyDescent="0.3">
      <c r="A8642" t="s">
        <v>8650</v>
      </c>
      <c r="B8642">
        <v>9001380</v>
      </c>
      <c r="C8642" s="8">
        <v>3400890013802</v>
      </c>
    </row>
    <row r="8643" spans="1:3" x14ac:dyDescent="0.3">
      <c r="A8643" t="s">
        <v>8651</v>
      </c>
      <c r="B8643">
        <v>9001381</v>
      </c>
      <c r="C8643" s="8">
        <v>3400890013819</v>
      </c>
    </row>
    <row r="8644" spans="1:3" x14ac:dyDescent="0.3">
      <c r="A8644" t="s">
        <v>8652</v>
      </c>
      <c r="B8644">
        <v>9001377</v>
      </c>
      <c r="C8644" s="8">
        <v>3400890013772</v>
      </c>
    </row>
    <row r="8645" spans="1:3" x14ac:dyDescent="0.3">
      <c r="A8645" t="s">
        <v>8653</v>
      </c>
      <c r="B8645">
        <v>9001383</v>
      </c>
      <c r="C8645" s="8">
        <v>3400890013833</v>
      </c>
    </row>
    <row r="8646" spans="1:3" x14ac:dyDescent="0.3">
      <c r="A8646" t="s">
        <v>8654</v>
      </c>
      <c r="B8646">
        <v>9001384</v>
      </c>
      <c r="C8646" s="8">
        <v>3400890013840</v>
      </c>
    </row>
    <row r="8647" spans="1:3" x14ac:dyDescent="0.3">
      <c r="A8647" t="s">
        <v>8655</v>
      </c>
      <c r="B8647">
        <v>9211365</v>
      </c>
      <c r="C8647" s="8">
        <v>3400892113654</v>
      </c>
    </row>
    <row r="8648" spans="1:3" x14ac:dyDescent="0.3">
      <c r="A8648" t="s">
        <v>8656</v>
      </c>
      <c r="B8648">
        <v>9204158</v>
      </c>
      <c r="C8648" s="8">
        <v>3400892041582</v>
      </c>
    </row>
    <row r="8649" spans="1:3" x14ac:dyDescent="0.3">
      <c r="A8649" t="s">
        <v>8657</v>
      </c>
      <c r="B8649">
        <v>9321906</v>
      </c>
      <c r="C8649" s="8">
        <v>3400893219065</v>
      </c>
    </row>
    <row r="8650" spans="1:3" x14ac:dyDescent="0.3">
      <c r="A8650" t="s">
        <v>8658</v>
      </c>
      <c r="B8650">
        <v>9408866</v>
      </c>
      <c r="C8650" s="8">
        <v>3400894088660</v>
      </c>
    </row>
    <row r="8651" spans="1:3" x14ac:dyDescent="0.3">
      <c r="A8651" t="s">
        <v>8659</v>
      </c>
      <c r="B8651">
        <v>9408872</v>
      </c>
      <c r="C8651" s="8">
        <v>3400894088721</v>
      </c>
    </row>
    <row r="8652" spans="1:3" x14ac:dyDescent="0.3">
      <c r="A8652" t="s">
        <v>8660</v>
      </c>
      <c r="B8652">
        <v>9151166</v>
      </c>
      <c r="C8652" s="8">
        <v>3400891511666</v>
      </c>
    </row>
    <row r="8653" spans="1:3" x14ac:dyDescent="0.3">
      <c r="A8653" t="s">
        <v>8661</v>
      </c>
      <c r="B8653">
        <v>9151172</v>
      </c>
      <c r="C8653" s="8">
        <v>3400891511727</v>
      </c>
    </row>
    <row r="8654" spans="1:3" x14ac:dyDescent="0.3">
      <c r="A8654" t="s">
        <v>8662</v>
      </c>
      <c r="B8654">
        <v>9001274</v>
      </c>
      <c r="C8654" s="8">
        <v>3400890012744</v>
      </c>
    </row>
    <row r="8655" spans="1:3" x14ac:dyDescent="0.3">
      <c r="A8655" t="s">
        <v>8663</v>
      </c>
      <c r="B8655">
        <v>9001275</v>
      </c>
      <c r="C8655" s="8">
        <v>3400890012751</v>
      </c>
    </row>
    <row r="8656" spans="1:3" x14ac:dyDescent="0.3">
      <c r="A8656" t="s">
        <v>8664</v>
      </c>
      <c r="B8656">
        <v>9001276</v>
      </c>
      <c r="C8656" s="8">
        <v>3400890012768</v>
      </c>
    </row>
    <row r="8657" spans="1:3" x14ac:dyDescent="0.3">
      <c r="A8657" t="s">
        <v>8665</v>
      </c>
      <c r="B8657">
        <v>9001278</v>
      </c>
      <c r="C8657" s="8">
        <v>3400890012782</v>
      </c>
    </row>
    <row r="8658" spans="1:3" x14ac:dyDescent="0.3">
      <c r="A8658" t="s">
        <v>8666</v>
      </c>
      <c r="B8658">
        <v>9053699</v>
      </c>
      <c r="C8658" s="8">
        <v>3400890536998</v>
      </c>
    </row>
    <row r="8659" spans="1:3" x14ac:dyDescent="0.3">
      <c r="A8659" t="s">
        <v>8667</v>
      </c>
      <c r="B8659">
        <v>9109796</v>
      </c>
      <c r="C8659" s="8">
        <v>3400891097962</v>
      </c>
    </row>
    <row r="8660" spans="1:3" x14ac:dyDescent="0.3">
      <c r="A8660" t="s">
        <v>8668</v>
      </c>
      <c r="B8660">
        <v>9435538</v>
      </c>
      <c r="C8660" s="8">
        <v>3400894355380</v>
      </c>
    </row>
    <row r="8661" spans="1:3" x14ac:dyDescent="0.3">
      <c r="A8661" t="s">
        <v>8669</v>
      </c>
      <c r="B8661">
        <v>9217793</v>
      </c>
      <c r="C8661" s="8">
        <v>3400892177939</v>
      </c>
    </row>
    <row r="8662" spans="1:3" x14ac:dyDescent="0.3">
      <c r="A8662" t="s">
        <v>8670</v>
      </c>
      <c r="B8662">
        <v>9250543</v>
      </c>
      <c r="C8662" s="8">
        <v>3400892505435</v>
      </c>
    </row>
    <row r="8663" spans="1:3" x14ac:dyDescent="0.3">
      <c r="A8663" t="s">
        <v>8671</v>
      </c>
      <c r="B8663">
        <v>9002501</v>
      </c>
      <c r="C8663" s="8">
        <v>3400890025010</v>
      </c>
    </row>
    <row r="8664" spans="1:3" x14ac:dyDescent="0.3">
      <c r="A8664" t="s">
        <v>8672</v>
      </c>
      <c r="B8664">
        <v>9002502</v>
      </c>
      <c r="C8664" s="8">
        <v>3400890025027</v>
      </c>
    </row>
    <row r="8665" spans="1:3" x14ac:dyDescent="0.3">
      <c r="A8665" t="s">
        <v>8673</v>
      </c>
      <c r="B8665">
        <v>9002862</v>
      </c>
      <c r="C8665" s="8">
        <v>3400890028622</v>
      </c>
    </row>
    <row r="8666" spans="1:3" x14ac:dyDescent="0.3">
      <c r="A8666" t="s">
        <v>8674</v>
      </c>
      <c r="B8666">
        <v>9002863</v>
      </c>
      <c r="C8666" s="8">
        <v>3400890028639</v>
      </c>
    </row>
    <row r="8667" spans="1:3" x14ac:dyDescent="0.3">
      <c r="A8667" t="s">
        <v>8675</v>
      </c>
      <c r="B8667">
        <v>9345491</v>
      </c>
      <c r="C8667" s="8">
        <v>3400893454916</v>
      </c>
    </row>
    <row r="8668" spans="1:3" x14ac:dyDescent="0.3">
      <c r="A8668" t="s">
        <v>8676</v>
      </c>
      <c r="B8668">
        <v>9345516</v>
      </c>
      <c r="C8668" s="8">
        <v>3400893455166</v>
      </c>
    </row>
    <row r="8669" spans="1:3" x14ac:dyDescent="0.3">
      <c r="A8669" t="s">
        <v>8677</v>
      </c>
      <c r="B8669">
        <v>9333849</v>
      </c>
      <c r="C8669" s="8">
        <v>3400893338490</v>
      </c>
    </row>
    <row r="8670" spans="1:3" x14ac:dyDescent="0.3">
      <c r="A8670" t="s">
        <v>8678</v>
      </c>
      <c r="B8670">
        <v>9333855</v>
      </c>
      <c r="C8670" s="8">
        <v>3400893338551</v>
      </c>
    </row>
    <row r="8671" spans="1:3" x14ac:dyDescent="0.3">
      <c r="A8671" t="s">
        <v>8679</v>
      </c>
      <c r="B8671">
        <v>9333861</v>
      </c>
      <c r="C8671" s="8">
        <v>3400893338612</v>
      </c>
    </row>
    <row r="8672" spans="1:3" x14ac:dyDescent="0.3">
      <c r="A8672" t="s">
        <v>8680</v>
      </c>
      <c r="B8672">
        <v>9333878</v>
      </c>
      <c r="C8672" s="8">
        <v>3400893338780</v>
      </c>
    </row>
    <row r="8673" spans="1:3" x14ac:dyDescent="0.3">
      <c r="A8673" t="s">
        <v>8681</v>
      </c>
      <c r="B8673">
        <v>9355213</v>
      </c>
      <c r="C8673" s="8">
        <v>3400893552131</v>
      </c>
    </row>
    <row r="8674" spans="1:3" x14ac:dyDescent="0.3">
      <c r="A8674" t="s">
        <v>8682</v>
      </c>
      <c r="B8674">
        <v>9355236</v>
      </c>
      <c r="C8674" s="8">
        <v>3400893552360</v>
      </c>
    </row>
    <row r="8675" spans="1:3" x14ac:dyDescent="0.3">
      <c r="A8675" t="s">
        <v>8683</v>
      </c>
      <c r="B8675">
        <v>9348319</v>
      </c>
      <c r="C8675" s="8">
        <v>3400893483190</v>
      </c>
    </row>
    <row r="8676" spans="1:3" x14ac:dyDescent="0.3">
      <c r="A8676" t="s">
        <v>8684</v>
      </c>
      <c r="B8676">
        <v>9348325</v>
      </c>
      <c r="C8676" s="8">
        <v>3400893483251</v>
      </c>
    </row>
    <row r="8677" spans="1:3" x14ac:dyDescent="0.3">
      <c r="A8677" t="s">
        <v>8685</v>
      </c>
      <c r="B8677">
        <v>9356359</v>
      </c>
      <c r="C8677" s="8">
        <v>3400893563595</v>
      </c>
    </row>
    <row r="8678" spans="1:3" x14ac:dyDescent="0.3">
      <c r="A8678" t="s">
        <v>8686</v>
      </c>
      <c r="B8678">
        <v>9356365</v>
      </c>
      <c r="C8678" s="8">
        <v>3400893563656</v>
      </c>
    </row>
    <row r="8679" spans="1:3" x14ac:dyDescent="0.3">
      <c r="A8679" t="s">
        <v>8687</v>
      </c>
      <c r="B8679">
        <v>9345841</v>
      </c>
      <c r="C8679" s="8">
        <v>3400893458419</v>
      </c>
    </row>
    <row r="8680" spans="1:3" x14ac:dyDescent="0.3">
      <c r="A8680" t="s">
        <v>8688</v>
      </c>
      <c r="B8680">
        <v>9345858</v>
      </c>
      <c r="C8680" s="8">
        <v>3400893458587</v>
      </c>
    </row>
    <row r="8681" spans="1:3" x14ac:dyDescent="0.3">
      <c r="A8681" t="s">
        <v>8689</v>
      </c>
      <c r="B8681">
        <v>9345806</v>
      </c>
      <c r="C8681" s="8">
        <v>3400893458068</v>
      </c>
    </row>
    <row r="8682" spans="1:3" x14ac:dyDescent="0.3">
      <c r="A8682" t="s">
        <v>8690</v>
      </c>
      <c r="B8682">
        <v>9345812</v>
      </c>
      <c r="C8682" s="8">
        <v>3400893458129</v>
      </c>
    </row>
    <row r="8683" spans="1:3" x14ac:dyDescent="0.3">
      <c r="A8683" t="s">
        <v>8691</v>
      </c>
      <c r="B8683">
        <v>9345829</v>
      </c>
      <c r="C8683" s="8">
        <v>3400893458297</v>
      </c>
    </row>
    <row r="8684" spans="1:3" x14ac:dyDescent="0.3">
      <c r="A8684" t="s">
        <v>8692</v>
      </c>
      <c r="B8684">
        <v>9345835</v>
      </c>
      <c r="C8684" s="8">
        <v>3400893458358</v>
      </c>
    </row>
    <row r="8685" spans="1:3" x14ac:dyDescent="0.3">
      <c r="A8685" t="s">
        <v>8693</v>
      </c>
      <c r="B8685">
        <v>9384686</v>
      </c>
      <c r="C8685" s="8">
        <v>3400893846865</v>
      </c>
    </row>
    <row r="8686" spans="1:3" x14ac:dyDescent="0.3">
      <c r="A8686" t="s">
        <v>8694</v>
      </c>
      <c r="B8686">
        <v>9384692</v>
      </c>
      <c r="C8686" s="8">
        <v>3400893846926</v>
      </c>
    </row>
    <row r="8687" spans="1:3" x14ac:dyDescent="0.3">
      <c r="A8687" t="s">
        <v>8695</v>
      </c>
      <c r="B8687">
        <v>9345769</v>
      </c>
      <c r="C8687" s="8">
        <v>3400893457696</v>
      </c>
    </row>
    <row r="8688" spans="1:3" x14ac:dyDescent="0.3">
      <c r="A8688" t="s">
        <v>8696</v>
      </c>
      <c r="B8688">
        <v>9345775</v>
      </c>
      <c r="C8688" s="8">
        <v>3400893457757</v>
      </c>
    </row>
    <row r="8689" spans="1:3" x14ac:dyDescent="0.3">
      <c r="A8689" t="s">
        <v>8697</v>
      </c>
      <c r="B8689">
        <v>9333884</v>
      </c>
      <c r="C8689" s="8">
        <v>3400893338841</v>
      </c>
    </row>
    <row r="8690" spans="1:3" x14ac:dyDescent="0.3">
      <c r="A8690" t="s">
        <v>8698</v>
      </c>
      <c r="B8690">
        <v>9333890</v>
      </c>
      <c r="C8690" s="8">
        <v>3400893338902</v>
      </c>
    </row>
    <row r="8691" spans="1:3" x14ac:dyDescent="0.3">
      <c r="A8691" t="s">
        <v>8699</v>
      </c>
      <c r="B8691">
        <v>9345864</v>
      </c>
      <c r="C8691" s="8">
        <v>3400893458648</v>
      </c>
    </row>
    <row r="8692" spans="1:3" x14ac:dyDescent="0.3">
      <c r="A8692" t="s">
        <v>8700</v>
      </c>
      <c r="B8692">
        <v>9345870</v>
      </c>
      <c r="C8692" s="8">
        <v>3400893458709</v>
      </c>
    </row>
    <row r="8693" spans="1:3" x14ac:dyDescent="0.3">
      <c r="A8693" t="s">
        <v>8701</v>
      </c>
      <c r="B8693">
        <v>9331218</v>
      </c>
      <c r="C8693" s="8">
        <v>3400893312186</v>
      </c>
    </row>
    <row r="8694" spans="1:3" x14ac:dyDescent="0.3">
      <c r="A8694" t="s">
        <v>8702</v>
      </c>
      <c r="B8694">
        <v>9411242</v>
      </c>
      <c r="C8694" s="8">
        <v>3400894112426</v>
      </c>
    </row>
    <row r="8695" spans="1:3" x14ac:dyDescent="0.3">
      <c r="A8695" t="s">
        <v>8703</v>
      </c>
      <c r="B8695">
        <v>9391019</v>
      </c>
      <c r="C8695" s="8">
        <v>3400893910191</v>
      </c>
    </row>
    <row r="8696" spans="1:3" x14ac:dyDescent="0.3">
      <c r="A8696" t="s">
        <v>8704</v>
      </c>
      <c r="B8696">
        <v>9231971</v>
      </c>
      <c r="C8696" s="8">
        <v>3400892319711</v>
      </c>
    </row>
    <row r="8697" spans="1:3" x14ac:dyDescent="0.3">
      <c r="A8697" t="s">
        <v>8705</v>
      </c>
      <c r="B8697">
        <v>9001071</v>
      </c>
      <c r="C8697" s="8">
        <v>3400890010719</v>
      </c>
    </row>
    <row r="8698" spans="1:3" x14ac:dyDescent="0.3">
      <c r="A8698" t="s">
        <v>8706</v>
      </c>
      <c r="B8698">
        <v>9340068</v>
      </c>
      <c r="C8698" s="8">
        <v>3400893400685</v>
      </c>
    </row>
    <row r="8699" spans="1:3" x14ac:dyDescent="0.3">
      <c r="A8699" t="s">
        <v>8707</v>
      </c>
      <c r="B8699">
        <v>9448156</v>
      </c>
      <c r="C8699" s="8">
        <v>3400894481560</v>
      </c>
    </row>
    <row r="8700" spans="1:3" x14ac:dyDescent="0.3">
      <c r="A8700" t="s">
        <v>8708</v>
      </c>
      <c r="B8700">
        <v>9001852</v>
      </c>
      <c r="C8700" s="8">
        <v>3400890018524</v>
      </c>
    </row>
    <row r="8701" spans="1:3" x14ac:dyDescent="0.3">
      <c r="A8701" t="s">
        <v>8709</v>
      </c>
      <c r="B8701">
        <v>9000794</v>
      </c>
      <c r="C8701" s="8">
        <v>3400890007948</v>
      </c>
    </row>
    <row r="8702" spans="1:3" x14ac:dyDescent="0.3">
      <c r="A8702" t="s">
        <v>8710</v>
      </c>
      <c r="B8702">
        <v>9351267</v>
      </c>
      <c r="C8702" s="8">
        <v>3400893512678</v>
      </c>
    </row>
    <row r="8703" spans="1:3" x14ac:dyDescent="0.3">
      <c r="A8703" t="s">
        <v>8711</v>
      </c>
      <c r="B8703">
        <v>9359375</v>
      </c>
      <c r="C8703" s="8">
        <v>3400893593752</v>
      </c>
    </row>
    <row r="8704" spans="1:3" x14ac:dyDescent="0.3">
      <c r="A8704" t="s">
        <v>8712</v>
      </c>
      <c r="B8704">
        <v>9357850</v>
      </c>
      <c r="C8704" s="8">
        <v>3400893578506</v>
      </c>
    </row>
    <row r="8705" spans="1:3" x14ac:dyDescent="0.3">
      <c r="A8705" t="s">
        <v>8713</v>
      </c>
      <c r="B8705">
        <v>9369971</v>
      </c>
      <c r="C8705" s="8">
        <v>3400893699713</v>
      </c>
    </row>
    <row r="8706" spans="1:3" x14ac:dyDescent="0.3">
      <c r="A8706" t="s">
        <v>8714</v>
      </c>
      <c r="B8706">
        <v>9376882</v>
      </c>
      <c r="C8706" s="8">
        <v>3400893768822</v>
      </c>
    </row>
    <row r="8707" spans="1:3" x14ac:dyDescent="0.3">
      <c r="A8707" t="s">
        <v>8715</v>
      </c>
      <c r="B8707">
        <v>9366990</v>
      </c>
      <c r="C8707" s="8">
        <v>3400893669907</v>
      </c>
    </row>
    <row r="8708" spans="1:3" x14ac:dyDescent="0.3">
      <c r="A8708" t="s">
        <v>8716</v>
      </c>
      <c r="B8708">
        <v>9387727</v>
      </c>
      <c r="C8708" s="8">
        <v>3400893877272</v>
      </c>
    </row>
    <row r="8709" spans="1:3" x14ac:dyDescent="0.3">
      <c r="A8709" t="s">
        <v>8717</v>
      </c>
      <c r="B8709">
        <v>9371583</v>
      </c>
      <c r="C8709" s="8">
        <v>3400893715833</v>
      </c>
    </row>
    <row r="8710" spans="1:3" x14ac:dyDescent="0.3">
      <c r="A8710" t="s">
        <v>8718</v>
      </c>
      <c r="B8710">
        <v>9359381</v>
      </c>
      <c r="C8710" s="8">
        <v>3400893593813</v>
      </c>
    </row>
    <row r="8711" spans="1:3" x14ac:dyDescent="0.3">
      <c r="A8711" t="s">
        <v>8719</v>
      </c>
      <c r="B8711">
        <v>9368049</v>
      </c>
      <c r="C8711" s="8">
        <v>3400893680490</v>
      </c>
    </row>
    <row r="8712" spans="1:3" x14ac:dyDescent="0.3">
      <c r="A8712" t="s">
        <v>8720</v>
      </c>
      <c r="B8712">
        <v>9357867</v>
      </c>
      <c r="C8712" s="8">
        <v>3400893578674</v>
      </c>
    </row>
    <row r="8713" spans="1:3" x14ac:dyDescent="0.3">
      <c r="A8713" t="s">
        <v>8721</v>
      </c>
      <c r="B8713">
        <v>9346734</v>
      </c>
      <c r="C8713" s="8">
        <v>3400893467343</v>
      </c>
    </row>
    <row r="8714" spans="1:3" x14ac:dyDescent="0.3">
      <c r="A8714" t="s">
        <v>8722</v>
      </c>
      <c r="B8714">
        <v>9003013</v>
      </c>
      <c r="C8714" s="8">
        <v>3400890030137</v>
      </c>
    </row>
    <row r="8715" spans="1:3" x14ac:dyDescent="0.3">
      <c r="A8715" t="s">
        <v>8723</v>
      </c>
      <c r="B8715">
        <v>9053825</v>
      </c>
      <c r="C8715" s="8">
        <v>3400890538251</v>
      </c>
    </row>
    <row r="8716" spans="1:3" x14ac:dyDescent="0.3">
      <c r="A8716" t="s">
        <v>8724</v>
      </c>
      <c r="B8716">
        <v>9209322</v>
      </c>
      <c r="C8716" s="8">
        <v>3400892093222</v>
      </c>
    </row>
    <row r="8717" spans="1:3" x14ac:dyDescent="0.3">
      <c r="A8717" t="s">
        <v>8725</v>
      </c>
      <c r="B8717">
        <v>9168014</v>
      </c>
      <c r="C8717" s="8">
        <v>3400891680140</v>
      </c>
    </row>
    <row r="8718" spans="1:3" x14ac:dyDescent="0.3">
      <c r="A8718" t="s">
        <v>8726</v>
      </c>
      <c r="B8718">
        <v>9353987</v>
      </c>
      <c r="C8718" s="8">
        <v>3400893539873</v>
      </c>
    </row>
    <row r="8719" spans="1:3" x14ac:dyDescent="0.3">
      <c r="A8719" t="s">
        <v>8727</v>
      </c>
      <c r="B8719">
        <v>9353970</v>
      </c>
      <c r="C8719" s="8">
        <v>3400893539705</v>
      </c>
    </row>
    <row r="8720" spans="1:3" x14ac:dyDescent="0.3">
      <c r="A8720" t="s">
        <v>8728</v>
      </c>
      <c r="B8720">
        <v>9271203</v>
      </c>
      <c r="C8720" s="8">
        <v>3400892712031</v>
      </c>
    </row>
    <row r="8721" spans="1:3" x14ac:dyDescent="0.3">
      <c r="A8721" t="s">
        <v>8729</v>
      </c>
      <c r="B8721">
        <v>9301329</v>
      </c>
      <c r="C8721" s="8">
        <v>3400893013298</v>
      </c>
    </row>
    <row r="8722" spans="1:3" x14ac:dyDescent="0.3">
      <c r="A8722" t="s">
        <v>8730</v>
      </c>
      <c r="B8722">
        <v>9271226</v>
      </c>
      <c r="C8722" s="8">
        <v>3400892712260</v>
      </c>
    </row>
    <row r="8723" spans="1:3" x14ac:dyDescent="0.3">
      <c r="A8723" t="s">
        <v>8731</v>
      </c>
      <c r="B8723">
        <v>9378214</v>
      </c>
      <c r="C8723" s="8">
        <v>3400893782149</v>
      </c>
    </row>
    <row r="8724" spans="1:3" x14ac:dyDescent="0.3">
      <c r="A8724" t="s">
        <v>8732</v>
      </c>
      <c r="B8724">
        <v>9378220</v>
      </c>
      <c r="C8724" s="8">
        <v>3400893782200</v>
      </c>
    </row>
    <row r="8725" spans="1:3" x14ac:dyDescent="0.3">
      <c r="A8725" t="s">
        <v>8733</v>
      </c>
      <c r="B8725">
        <v>9378237</v>
      </c>
      <c r="C8725" s="8">
        <v>3400893782378</v>
      </c>
    </row>
    <row r="8726" spans="1:3" x14ac:dyDescent="0.3">
      <c r="A8726" t="s">
        <v>8734</v>
      </c>
      <c r="B8726">
        <v>9431865</v>
      </c>
      <c r="C8726" s="8">
        <v>3400894318651</v>
      </c>
    </row>
    <row r="8727" spans="1:3" x14ac:dyDescent="0.3">
      <c r="A8727" t="s">
        <v>8735</v>
      </c>
      <c r="B8727">
        <v>9431871</v>
      </c>
      <c r="C8727" s="8">
        <v>3400894318712</v>
      </c>
    </row>
    <row r="8728" spans="1:3" x14ac:dyDescent="0.3">
      <c r="A8728" t="s">
        <v>8736</v>
      </c>
      <c r="B8728">
        <v>9431859</v>
      </c>
      <c r="C8728" s="8">
        <v>3400894318590</v>
      </c>
    </row>
    <row r="8729" spans="1:3" x14ac:dyDescent="0.3">
      <c r="A8729" t="s">
        <v>8737</v>
      </c>
      <c r="B8729">
        <v>9391114</v>
      </c>
      <c r="C8729" s="8">
        <v>3400893911143</v>
      </c>
    </row>
    <row r="8730" spans="1:3" x14ac:dyDescent="0.3">
      <c r="A8730" t="s">
        <v>8738</v>
      </c>
      <c r="B8730">
        <v>9391120</v>
      </c>
      <c r="C8730" s="8">
        <v>3400893911204</v>
      </c>
    </row>
    <row r="8731" spans="1:3" x14ac:dyDescent="0.3">
      <c r="A8731" t="s">
        <v>8739</v>
      </c>
      <c r="B8731">
        <v>9391137</v>
      </c>
      <c r="C8731" s="8">
        <v>3400893911372</v>
      </c>
    </row>
    <row r="8732" spans="1:3" x14ac:dyDescent="0.3">
      <c r="A8732" t="s">
        <v>8740</v>
      </c>
      <c r="B8732">
        <v>9386320</v>
      </c>
      <c r="C8732" s="8">
        <v>3400893863206</v>
      </c>
    </row>
    <row r="8733" spans="1:3" x14ac:dyDescent="0.3">
      <c r="A8733" t="s">
        <v>8741</v>
      </c>
      <c r="B8733">
        <v>9408079</v>
      </c>
      <c r="C8733" s="8">
        <v>3400894080794</v>
      </c>
    </row>
    <row r="8734" spans="1:3" x14ac:dyDescent="0.3">
      <c r="A8734" t="s">
        <v>8742</v>
      </c>
      <c r="B8734">
        <v>9440568</v>
      </c>
      <c r="C8734" s="8">
        <v>3400894405689</v>
      </c>
    </row>
    <row r="8735" spans="1:3" x14ac:dyDescent="0.3">
      <c r="A8735" t="s">
        <v>8743</v>
      </c>
      <c r="B8735">
        <v>9408085</v>
      </c>
      <c r="C8735" s="8">
        <v>3400894080855</v>
      </c>
    </row>
    <row r="8736" spans="1:3" x14ac:dyDescent="0.3">
      <c r="A8736" t="s">
        <v>8744</v>
      </c>
      <c r="B8736">
        <v>9408091</v>
      </c>
      <c r="C8736" s="8">
        <v>3400894080916</v>
      </c>
    </row>
    <row r="8737" spans="1:3" x14ac:dyDescent="0.3">
      <c r="A8737" t="s">
        <v>8745</v>
      </c>
      <c r="B8737">
        <v>9387934</v>
      </c>
      <c r="C8737" s="8">
        <v>3400893879344</v>
      </c>
    </row>
    <row r="8738" spans="1:3" x14ac:dyDescent="0.3">
      <c r="A8738" t="s">
        <v>8746</v>
      </c>
      <c r="B8738">
        <v>9409328</v>
      </c>
      <c r="C8738" s="8">
        <v>3400894093282</v>
      </c>
    </row>
    <row r="8739" spans="1:3" x14ac:dyDescent="0.3">
      <c r="A8739" t="s">
        <v>8747</v>
      </c>
      <c r="B8739">
        <v>9409334</v>
      </c>
      <c r="C8739" s="8">
        <v>3400894093343</v>
      </c>
    </row>
    <row r="8740" spans="1:3" x14ac:dyDescent="0.3">
      <c r="A8740" t="s">
        <v>8748</v>
      </c>
      <c r="B8740">
        <v>9409311</v>
      </c>
      <c r="C8740" s="8">
        <v>3400894093114</v>
      </c>
    </row>
    <row r="8741" spans="1:3" x14ac:dyDescent="0.3">
      <c r="A8741" t="s">
        <v>8749</v>
      </c>
      <c r="B8741">
        <v>9373990</v>
      </c>
      <c r="C8741" s="8">
        <v>3400893739907</v>
      </c>
    </row>
    <row r="8742" spans="1:3" x14ac:dyDescent="0.3">
      <c r="A8742" t="s">
        <v>8750</v>
      </c>
      <c r="B8742">
        <v>9374009</v>
      </c>
      <c r="C8742" s="8">
        <v>3400893740095</v>
      </c>
    </row>
    <row r="8743" spans="1:3" x14ac:dyDescent="0.3">
      <c r="A8743" t="s">
        <v>8751</v>
      </c>
      <c r="B8743">
        <v>9374015</v>
      </c>
      <c r="C8743" s="8">
        <v>3400893740156</v>
      </c>
    </row>
    <row r="8744" spans="1:3" x14ac:dyDescent="0.3">
      <c r="A8744" t="s">
        <v>8752</v>
      </c>
      <c r="B8744">
        <v>9387785</v>
      </c>
      <c r="C8744" s="8">
        <v>3400893877852</v>
      </c>
    </row>
    <row r="8745" spans="1:3" x14ac:dyDescent="0.3">
      <c r="A8745" t="s">
        <v>8753</v>
      </c>
      <c r="B8745">
        <v>9401924</v>
      </c>
      <c r="C8745" s="8">
        <v>3400894019244</v>
      </c>
    </row>
    <row r="8746" spans="1:3" x14ac:dyDescent="0.3">
      <c r="A8746" t="s">
        <v>8754</v>
      </c>
      <c r="B8746">
        <v>9401930</v>
      </c>
      <c r="C8746" s="8">
        <v>3400894019305</v>
      </c>
    </row>
    <row r="8747" spans="1:3" x14ac:dyDescent="0.3">
      <c r="A8747" t="s">
        <v>8755</v>
      </c>
      <c r="B8747">
        <v>9401947</v>
      </c>
      <c r="C8747" s="8">
        <v>3400894019473</v>
      </c>
    </row>
    <row r="8748" spans="1:3" x14ac:dyDescent="0.3">
      <c r="A8748" t="s">
        <v>8756</v>
      </c>
      <c r="B8748">
        <v>9396063</v>
      </c>
      <c r="C8748" s="8">
        <v>3400893960639</v>
      </c>
    </row>
    <row r="8749" spans="1:3" x14ac:dyDescent="0.3">
      <c r="A8749" t="s">
        <v>8757</v>
      </c>
      <c r="B8749">
        <v>9396086</v>
      </c>
      <c r="C8749" s="8">
        <v>3400893960868</v>
      </c>
    </row>
    <row r="8750" spans="1:3" x14ac:dyDescent="0.3">
      <c r="A8750" t="s">
        <v>8758</v>
      </c>
      <c r="B8750">
        <v>9443874</v>
      </c>
      <c r="C8750" s="8">
        <v>3400894438748</v>
      </c>
    </row>
    <row r="8751" spans="1:3" x14ac:dyDescent="0.3">
      <c r="A8751" t="s">
        <v>8759</v>
      </c>
      <c r="B8751">
        <v>9396092</v>
      </c>
      <c r="C8751" s="8">
        <v>3400893960929</v>
      </c>
    </row>
    <row r="8752" spans="1:3" x14ac:dyDescent="0.3">
      <c r="A8752" t="s">
        <v>8760</v>
      </c>
      <c r="B8752">
        <v>9001349</v>
      </c>
      <c r="C8752" s="8">
        <v>3400890013499</v>
      </c>
    </row>
    <row r="8753" spans="1:3" x14ac:dyDescent="0.3">
      <c r="A8753" t="s">
        <v>8761</v>
      </c>
      <c r="B8753">
        <v>9001350</v>
      </c>
      <c r="C8753" s="8">
        <v>3400890013505</v>
      </c>
    </row>
    <row r="8754" spans="1:3" x14ac:dyDescent="0.3">
      <c r="A8754" t="s">
        <v>8762</v>
      </c>
      <c r="B8754">
        <v>9001351</v>
      </c>
      <c r="C8754" s="8">
        <v>3400890013512</v>
      </c>
    </row>
    <row r="8755" spans="1:3" x14ac:dyDescent="0.3">
      <c r="A8755" t="s">
        <v>8763</v>
      </c>
      <c r="B8755">
        <v>9413235</v>
      </c>
      <c r="C8755" s="8">
        <v>3400894132356</v>
      </c>
    </row>
    <row r="8756" spans="1:3" x14ac:dyDescent="0.3">
      <c r="A8756" t="s">
        <v>8764</v>
      </c>
      <c r="B8756">
        <v>9435691</v>
      </c>
      <c r="C8756" s="8">
        <v>3400894356912</v>
      </c>
    </row>
    <row r="8757" spans="1:3" x14ac:dyDescent="0.3">
      <c r="A8757" t="s">
        <v>8765</v>
      </c>
      <c r="B8757">
        <v>9399765</v>
      </c>
      <c r="C8757" s="8">
        <v>3400893997659</v>
      </c>
    </row>
    <row r="8758" spans="1:3" x14ac:dyDescent="0.3">
      <c r="A8758" t="s">
        <v>8766</v>
      </c>
      <c r="B8758">
        <v>9416475</v>
      </c>
      <c r="C8758" s="8">
        <v>3400894164753</v>
      </c>
    </row>
    <row r="8759" spans="1:3" x14ac:dyDescent="0.3">
      <c r="A8759" t="s">
        <v>8767</v>
      </c>
      <c r="B8759">
        <v>9416481</v>
      </c>
      <c r="C8759" s="8">
        <v>3400894164814</v>
      </c>
    </row>
    <row r="8760" spans="1:3" x14ac:dyDescent="0.3">
      <c r="A8760" t="s">
        <v>8768</v>
      </c>
      <c r="B8760">
        <v>9416498</v>
      </c>
      <c r="C8760" s="8">
        <v>3400894164982</v>
      </c>
    </row>
    <row r="8761" spans="1:3" x14ac:dyDescent="0.3">
      <c r="A8761" t="s">
        <v>8769</v>
      </c>
      <c r="B8761">
        <v>9380547</v>
      </c>
      <c r="C8761" s="8">
        <v>3400893805473</v>
      </c>
    </row>
    <row r="8762" spans="1:3" x14ac:dyDescent="0.3">
      <c r="A8762" t="s">
        <v>8770</v>
      </c>
      <c r="B8762">
        <v>9380576</v>
      </c>
      <c r="C8762" s="8">
        <v>3400893805763</v>
      </c>
    </row>
    <row r="8763" spans="1:3" x14ac:dyDescent="0.3">
      <c r="A8763" t="s">
        <v>8771</v>
      </c>
      <c r="B8763">
        <v>9380524</v>
      </c>
      <c r="C8763" s="8">
        <v>3400893805244</v>
      </c>
    </row>
    <row r="8764" spans="1:3" x14ac:dyDescent="0.3">
      <c r="A8764" t="s">
        <v>8772</v>
      </c>
      <c r="B8764">
        <v>9380530</v>
      </c>
      <c r="C8764" s="8">
        <v>3400893805305</v>
      </c>
    </row>
    <row r="8765" spans="1:3" x14ac:dyDescent="0.3">
      <c r="A8765" t="s">
        <v>8773</v>
      </c>
      <c r="B8765">
        <v>9380553</v>
      </c>
      <c r="C8765" s="8">
        <v>3400893805534</v>
      </c>
    </row>
    <row r="8766" spans="1:3" x14ac:dyDescent="0.3">
      <c r="A8766" t="s">
        <v>8774</v>
      </c>
      <c r="B8766">
        <v>9417960</v>
      </c>
      <c r="C8766" s="8">
        <v>3400894179603</v>
      </c>
    </row>
    <row r="8767" spans="1:3" x14ac:dyDescent="0.3">
      <c r="A8767" t="s">
        <v>8775</v>
      </c>
      <c r="B8767">
        <v>9380346</v>
      </c>
      <c r="C8767" s="8">
        <v>3400893803462</v>
      </c>
    </row>
    <row r="8768" spans="1:3" x14ac:dyDescent="0.3">
      <c r="A8768" t="s">
        <v>8776</v>
      </c>
      <c r="B8768">
        <v>9455972</v>
      </c>
      <c r="C8768" s="8">
        <v>3400894559726</v>
      </c>
    </row>
    <row r="8769" spans="1:3" x14ac:dyDescent="0.3">
      <c r="A8769" t="s">
        <v>8777</v>
      </c>
      <c r="B8769">
        <v>9377893</v>
      </c>
      <c r="C8769" s="8">
        <v>3400893778937</v>
      </c>
    </row>
    <row r="8770" spans="1:3" x14ac:dyDescent="0.3">
      <c r="A8770" t="s">
        <v>8778</v>
      </c>
      <c r="B8770">
        <v>9386627</v>
      </c>
      <c r="C8770" s="8">
        <v>3400893866276</v>
      </c>
    </row>
    <row r="8771" spans="1:3" x14ac:dyDescent="0.3">
      <c r="A8771" t="s">
        <v>8779</v>
      </c>
      <c r="B8771">
        <v>9377901</v>
      </c>
      <c r="C8771" s="8">
        <v>3400893779019</v>
      </c>
    </row>
    <row r="8772" spans="1:3" x14ac:dyDescent="0.3">
      <c r="A8772" t="s">
        <v>8780</v>
      </c>
      <c r="B8772">
        <v>9377918</v>
      </c>
      <c r="C8772" s="8">
        <v>3400893779187</v>
      </c>
    </row>
    <row r="8773" spans="1:3" x14ac:dyDescent="0.3">
      <c r="A8773" t="s">
        <v>8781</v>
      </c>
      <c r="B8773">
        <v>9372631</v>
      </c>
      <c r="C8773" s="8">
        <v>3400893726310</v>
      </c>
    </row>
    <row r="8774" spans="1:3" x14ac:dyDescent="0.3">
      <c r="A8774" t="s">
        <v>8782</v>
      </c>
      <c r="B8774">
        <v>9372648</v>
      </c>
      <c r="C8774" s="8">
        <v>3400893726488</v>
      </c>
    </row>
    <row r="8775" spans="1:3" x14ac:dyDescent="0.3">
      <c r="A8775" t="s">
        <v>8783</v>
      </c>
      <c r="B8775">
        <v>9372654</v>
      </c>
      <c r="C8775" s="8">
        <v>3400893726549</v>
      </c>
    </row>
    <row r="8776" spans="1:3" x14ac:dyDescent="0.3">
      <c r="A8776" t="s">
        <v>8784</v>
      </c>
      <c r="B8776">
        <v>9376971</v>
      </c>
      <c r="C8776" s="8">
        <v>3400893769713</v>
      </c>
    </row>
    <row r="8777" spans="1:3" x14ac:dyDescent="0.3">
      <c r="A8777" t="s">
        <v>8785</v>
      </c>
      <c r="B8777">
        <v>9405661</v>
      </c>
      <c r="C8777" s="8">
        <v>3400894056614</v>
      </c>
    </row>
    <row r="8778" spans="1:3" x14ac:dyDescent="0.3">
      <c r="A8778" t="s">
        <v>8786</v>
      </c>
      <c r="B8778">
        <v>9425764</v>
      </c>
      <c r="C8778" s="8">
        <v>3400894257646</v>
      </c>
    </row>
    <row r="8779" spans="1:3" x14ac:dyDescent="0.3">
      <c r="A8779" t="s">
        <v>8787</v>
      </c>
      <c r="B8779">
        <v>9425770</v>
      </c>
      <c r="C8779" s="8">
        <v>3400894257707</v>
      </c>
    </row>
    <row r="8780" spans="1:3" x14ac:dyDescent="0.3">
      <c r="A8780" t="s">
        <v>8788</v>
      </c>
      <c r="B8780">
        <v>9425787</v>
      </c>
      <c r="C8780" s="8">
        <v>3400894257875</v>
      </c>
    </row>
    <row r="8781" spans="1:3" x14ac:dyDescent="0.3">
      <c r="A8781" t="s">
        <v>8789</v>
      </c>
      <c r="B8781">
        <v>9415582</v>
      </c>
      <c r="C8781" s="8">
        <v>3400894155829</v>
      </c>
    </row>
    <row r="8782" spans="1:3" x14ac:dyDescent="0.3">
      <c r="A8782" t="s">
        <v>8790</v>
      </c>
      <c r="B8782">
        <v>9415599</v>
      </c>
      <c r="C8782" s="8">
        <v>3400894155997</v>
      </c>
    </row>
    <row r="8783" spans="1:3" x14ac:dyDescent="0.3">
      <c r="A8783" t="s">
        <v>8791</v>
      </c>
      <c r="B8783">
        <v>9415607</v>
      </c>
      <c r="C8783" s="8">
        <v>3400894156079</v>
      </c>
    </row>
    <row r="8784" spans="1:3" x14ac:dyDescent="0.3">
      <c r="A8784" t="s">
        <v>8792</v>
      </c>
      <c r="B8784">
        <v>9400741</v>
      </c>
      <c r="C8784" s="8">
        <v>3400894007418</v>
      </c>
    </row>
    <row r="8785" spans="1:3" x14ac:dyDescent="0.3">
      <c r="A8785" t="s">
        <v>8793</v>
      </c>
      <c r="B8785">
        <v>9400758</v>
      </c>
      <c r="C8785" s="8">
        <v>3400894007586</v>
      </c>
    </row>
    <row r="8786" spans="1:3" x14ac:dyDescent="0.3">
      <c r="A8786" t="s">
        <v>8794</v>
      </c>
      <c r="B8786">
        <v>9400764</v>
      </c>
      <c r="C8786" s="8">
        <v>3400894007647</v>
      </c>
    </row>
    <row r="8787" spans="1:3" x14ac:dyDescent="0.3">
      <c r="A8787" t="s">
        <v>8795</v>
      </c>
      <c r="B8787">
        <v>9406778</v>
      </c>
      <c r="C8787" s="8">
        <v>3400894067788</v>
      </c>
    </row>
    <row r="8788" spans="1:3" x14ac:dyDescent="0.3">
      <c r="A8788" t="s">
        <v>8796</v>
      </c>
      <c r="B8788">
        <v>9406784</v>
      </c>
      <c r="C8788" s="8">
        <v>3400894067849</v>
      </c>
    </row>
    <row r="8789" spans="1:3" x14ac:dyDescent="0.3">
      <c r="A8789" t="s">
        <v>8797</v>
      </c>
      <c r="B8789">
        <v>9406790</v>
      </c>
      <c r="C8789" s="8">
        <v>3400894067900</v>
      </c>
    </row>
    <row r="8790" spans="1:3" x14ac:dyDescent="0.3">
      <c r="A8790" t="s">
        <v>8798</v>
      </c>
      <c r="B8790">
        <v>9406809</v>
      </c>
      <c r="C8790" s="8">
        <v>3400894068099</v>
      </c>
    </row>
    <row r="8791" spans="1:3" x14ac:dyDescent="0.3">
      <c r="A8791" t="s">
        <v>8799</v>
      </c>
      <c r="B8791">
        <v>9247251</v>
      </c>
      <c r="C8791" s="8">
        <v>3400892472515</v>
      </c>
    </row>
    <row r="8792" spans="1:3" x14ac:dyDescent="0.3">
      <c r="A8792" t="s">
        <v>8800</v>
      </c>
      <c r="B8792">
        <v>9360800</v>
      </c>
      <c r="C8792" s="8">
        <v>3400893608005</v>
      </c>
    </row>
    <row r="8793" spans="1:3" x14ac:dyDescent="0.3">
      <c r="A8793" t="s">
        <v>8801</v>
      </c>
      <c r="B8793">
        <v>9247268</v>
      </c>
      <c r="C8793" s="8">
        <v>3400892472683</v>
      </c>
    </row>
    <row r="8794" spans="1:3" x14ac:dyDescent="0.3">
      <c r="A8794" t="s">
        <v>8802</v>
      </c>
      <c r="B8794">
        <v>9247274</v>
      </c>
      <c r="C8794" s="8">
        <v>3400892472744</v>
      </c>
    </row>
    <row r="8795" spans="1:3" x14ac:dyDescent="0.3">
      <c r="A8795" t="s">
        <v>8803</v>
      </c>
      <c r="B8795">
        <v>9108130</v>
      </c>
      <c r="C8795" s="8">
        <v>3400891081305</v>
      </c>
    </row>
    <row r="8796" spans="1:3" x14ac:dyDescent="0.3">
      <c r="A8796" t="s">
        <v>8804</v>
      </c>
      <c r="B8796">
        <v>9108147</v>
      </c>
      <c r="C8796" s="8">
        <v>3400891081473</v>
      </c>
    </row>
    <row r="8797" spans="1:3" x14ac:dyDescent="0.3">
      <c r="A8797" t="s">
        <v>8805</v>
      </c>
      <c r="B8797">
        <v>9108153</v>
      </c>
      <c r="C8797" s="8">
        <v>3400891081534</v>
      </c>
    </row>
    <row r="8798" spans="1:3" x14ac:dyDescent="0.3">
      <c r="A8798" t="s">
        <v>8806</v>
      </c>
      <c r="B8798">
        <v>9444804</v>
      </c>
      <c r="C8798" s="8">
        <v>3400894448044</v>
      </c>
    </row>
    <row r="8799" spans="1:3" x14ac:dyDescent="0.3">
      <c r="A8799" t="s">
        <v>8807</v>
      </c>
      <c r="B8799">
        <v>9444810</v>
      </c>
      <c r="C8799" s="8">
        <v>3400894448105</v>
      </c>
    </row>
    <row r="8800" spans="1:3" x14ac:dyDescent="0.3">
      <c r="A8800" t="s">
        <v>8808</v>
      </c>
      <c r="B8800">
        <v>9444827</v>
      </c>
      <c r="C8800" s="8">
        <v>3400894448273</v>
      </c>
    </row>
    <row r="8801" spans="1:3" x14ac:dyDescent="0.3">
      <c r="A8801" t="s">
        <v>8809</v>
      </c>
      <c r="B8801">
        <v>9444833</v>
      </c>
      <c r="C8801" s="8">
        <v>3400894448334</v>
      </c>
    </row>
    <row r="8802" spans="1:3" x14ac:dyDescent="0.3">
      <c r="A8802" t="s">
        <v>8810</v>
      </c>
      <c r="B8802">
        <v>9444796</v>
      </c>
      <c r="C8802" s="8">
        <v>3400894447962</v>
      </c>
    </row>
    <row r="8803" spans="1:3" x14ac:dyDescent="0.3">
      <c r="A8803" t="s">
        <v>8811</v>
      </c>
      <c r="B8803">
        <v>9408406</v>
      </c>
      <c r="C8803" s="8">
        <v>3400894084068</v>
      </c>
    </row>
    <row r="8804" spans="1:3" x14ac:dyDescent="0.3">
      <c r="A8804" t="s">
        <v>8812</v>
      </c>
      <c r="B8804">
        <v>9408412</v>
      </c>
      <c r="C8804" s="8">
        <v>3400894084129</v>
      </c>
    </row>
    <row r="8805" spans="1:3" x14ac:dyDescent="0.3">
      <c r="A8805" t="s">
        <v>8813</v>
      </c>
      <c r="B8805">
        <v>9408429</v>
      </c>
      <c r="C8805" s="8">
        <v>3400894084297</v>
      </c>
    </row>
    <row r="8806" spans="1:3" x14ac:dyDescent="0.3">
      <c r="A8806" t="s">
        <v>8814</v>
      </c>
      <c r="B8806">
        <v>9128049</v>
      </c>
      <c r="C8806" s="8">
        <v>3400891280494</v>
      </c>
    </row>
    <row r="8807" spans="1:3" x14ac:dyDescent="0.3">
      <c r="A8807" t="s">
        <v>8815</v>
      </c>
      <c r="B8807">
        <v>9126085</v>
      </c>
      <c r="C8807" s="8">
        <v>3400891260854</v>
      </c>
    </row>
    <row r="8808" spans="1:3" x14ac:dyDescent="0.3">
      <c r="A8808" t="s">
        <v>8816</v>
      </c>
      <c r="B8808">
        <v>9354142</v>
      </c>
      <c r="C8808" s="8">
        <v>3400893541425</v>
      </c>
    </row>
    <row r="8809" spans="1:3" x14ac:dyDescent="0.3">
      <c r="A8809" t="s">
        <v>8817</v>
      </c>
      <c r="B8809">
        <v>9364844</v>
      </c>
      <c r="C8809" s="8">
        <v>3400893648445</v>
      </c>
    </row>
    <row r="8810" spans="1:3" x14ac:dyDescent="0.3">
      <c r="A8810" t="s">
        <v>8818</v>
      </c>
      <c r="B8810">
        <v>9414424</v>
      </c>
      <c r="C8810" s="8">
        <v>3400894144243</v>
      </c>
    </row>
    <row r="8811" spans="1:3" x14ac:dyDescent="0.3">
      <c r="A8811" t="s">
        <v>8819</v>
      </c>
      <c r="B8811">
        <v>9372097</v>
      </c>
      <c r="C8811" s="8">
        <v>3400893720974</v>
      </c>
    </row>
    <row r="8812" spans="1:3" x14ac:dyDescent="0.3">
      <c r="A8812" t="s">
        <v>8820</v>
      </c>
      <c r="B8812">
        <v>9385622</v>
      </c>
      <c r="C8812" s="8">
        <v>3400893856222</v>
      </c>
    </row>
    <row r="8813" spans="1:3" x14ac:dyDescent="0.3">
      <c r="A8813" t="s">
        <v>8821</v>
      </c>
      <c r="B8813">
        <v>9409713</v>
      </c>
      <c r="C8813" s="8">
        <v>3400894097136</v>
      </c>
    </row>
    <row r="8814" spans="1:3" x14ac:dyDescent="0.3">
      <c r="A8814" t="s">
        <v>8822</v>
      </c>
      <c r="B8814">
        <v>9379053</v>
      </c>
      <c r="C8814" s="8">
        <v>3400893790533</v>
      </c>
    </row>
    <row r="8815" spans="1:3" x14ac:dyDescent="0.3">
      <c r="A8815" t="s">
        <v>8823</v>
      </c>
      <c r="B8815">
        <v>9338775</v>
      </c>
      <c r="C8815" s="8">
        <v>3400893387757</v>
      </c>
    </row>
    <row r="8816" spans="1:3" x14ac:dyDescent="0.3">
      <c r="A8816" t="s">
        <v>8824</v>
      </c>
      <c r="B8816">
        <v>9360757</v>
      </c>
      <c r="C8816" s="8">
        <v>3400893607572</v>
      </c>
    </row>
    <row r="8817" spans="1:3" x14ac:dyDescent="0.3">
      <c r="A8817" t="s">
        <v>8825</v>
      </c>
      <c r="B8817">
        <v>9384700</v>
      </c>
      <c r="C8817" s="8">
        <v>3400893847008</v>
      </c>
    </row>
    <row r="8818" spans="1:3" x14ac:dyDescent="0.3">
      <c r="A8818" t="s">
        <v>8826</v>
      </c>
      <c r="B8818">
        <v>9441993</v>
      </c>
      <c r="C8818" s="8">
        <v>3400894419938</v>
      </c>
    </row>
    <row r="8819" spans="1:3" x14ac:dyDescent="0.3">
      <c r="A8819" t="s">
        <v>8827</v>
      </c>
      <c r="B8819">
        <v>9413672</v>
      </c>
      <c r="C8819" s="8">
        <v>3400894136729</v>
      </c>
    </row>
    <row r="8820" spans="1:3" x14ac:dyDescent="0.3">
      <c r="A8820" t="s">
        <v>8828</v>
      </c>
      <c r="B8820">
        <v>9413695</v>
      </c>
      <c r="C8820" s="8">
        <v>3400894136958</v>
      </c>
    </row>
    <row r="8821" spans="1:3" x14ac:dyDescent="0.3">
      <c r="A8821" t="s">
        <v>8829</v>
      </c>
      <c r="B8821">
        <v>9413726</v>
      </c>
      <c r="C8821" s="8">
        <v>3400894137269</v>
      </c>
    </row>
    <row r="8822" spans="1:3" x14ac:dyDescent="0.3">
      <c r="A8822" t="s">
        <v>8830</v>
      </c>
      <c r="B8822">
        <v>9413732</v>
      </c>
      <c r="C8822" s="8">
        <v>3400894137320</v>
      </c>
    </row>
    <row r="8823" spans="1:3" x14ac:dyDescent="0.3">
      <c r="A8823" t="s">
        <v>8831</v>
      </c>
      <c r="B8823">
        <v>9413749</v>
      </c>
      <c r="C8823" s="8">
        <v>3400894137498</v>
      </c>
    </row>
    <row r="8824" spans="1:3" x14ac:dyDescent="0.3">
      <c r="A8824" t="s">
        <v>8832</v>
      </c>
      <c r="B8824">
        <v>9413689</v>
      </c>
      <c r="C8824" s="8">
        <v>3400894136897</v>
      </c>
    </row>
    <row r="8825" spans="1:3" x14ac:dyDescent="0.3">
      <c r="A8825" t="s">
        <v>8833</v>
      </c>
      <c r="B8825">
        <v>9413703</v>
      </c>
      <c r="C8825" s="8">
        <v>3400894137030</v>
      </c>
    </row>
    <row r="8826" spans="1:3" x14ac:dyDescent="0.3">
      <c r="A8826" t="s">
        <v>8834</v>
      </c>
      <c r="B8826">
        <v>9409340</v>
      </c>
      <c r="C8826" s="8">
        <v>3400894093404</v>
      </c>
    </row>
    <row r="8827" spans="1:3" x14ac:dyDescent="0.3">
      <c r="A8827" t="s">
        <v>8835</v>
      </c>
      <c r="B8827">
        <v>9409363</v>
      </c>
      <c r="C8827" s="8">
        <v>3400894093633</v>
      </c>
    </row>
    <row r="8828" spans="1:3" x14ac:dyDescent="0.3">
      <c r="A8828" t="s">
        <v>8836</v>
      </c>
      <c r="B8828">
        <v>9409392</v>
      </c>
      <c r="C8828" s="8">
        <v>3400894093923</v>
      </c>
    </row>
    <row r="8829" spans="1:3" x14ac:dyDescent="0.3">
      <c r="A8829" t="s">
        <v>8837</v>
      </c>
      <c r="B8829">
        <v>9409400</v>
      </c>
      <c r="C8829" s="8">
        <v>3400894094005</v>
      </c>
    </row>
    <row r="8830" spans="1:3" x14ac:dyDescent="0.3">
      <c r="A8830" t="s">
        <v>8838</v>
      </c>
      <c r="B8830">
        <v>9409417</v>
      </c>
      <c r="C8830" s="8">
        <v>3400894094173</v>
      </c>
    </row>
    <row r="8831" spans="1:3" x14ac:dyDescent="0.3">
      <c r="A8831" t="s">
        <v>8839</v>
      </c>
      <c r="B8831">
        <v>9409357</v>
      </c>
      <c r="C8831" s="8">
        <v>3400894093572</v>
      </c>
    </row>
    <row r="8832" spans="1:3" x14ac:dyDescent="0.3">
      <c r="A8832" t="s">
        <v>8840</v>
      </c>
      <c r="B8832">
        <v>9409386</v>
      </c>
      <c r="C8832" s="8">
        <v>3400894093862</v>
      </c>
    </row>
    <row r="8833" spans="1:3" x14ac:dyDescent="0.3">
      <c r="A8833" t="s">
        <v>8841</v>
      </c>
      <c r="B8833">
        <v>9412661</v>
      </c>
      <c r="C8833" s="8">
        <v>3400894126614</v>
      </c>
    </row>
    <row r="8834" spans="1:3" x14ac:dyDescent="0.3">
      <c r="A8834" t="s">
        <v>8842</v>
      </c>
      <c r="B8834">
        <v>9412678</v>
      </c>
      <c r="C8834" s="8">
        <v>3400894126782</v>
      </c>
    </row>
    <row r="8835" spans="1:3" x14ac:dyDescent="0.3">
      <c r="A8835" t="s">
        <v>8843</v>
      </c>
      <c r="B8835">
        <v>9412684</v>
      </c>
      <c r="C8835" s="8">
        <v>3400894126843</v>
      </c>
    </row>
    <row r="8836" spans="1:3" x14ac:dyDescent="0.3">
      <c r="A8836" t="s">
        <v>8844</v>
      </c>
      <c r="B8836">
        <v>9412690</v>
      </c>
      <c r="C8836" s="8">
        <v>3400894126904</v>
      </c>
    </row>
    <row r="8837" spans="1:3" x14ac:dyDescent="0.3">
      <c r="A8837" t="s">
        <v>8845</v>
      </c>
      <c r="B8837">
        <v>9412709</v>
      </c>
      <c r="C8837" s="8">
        <v>3400894127093</v>
      </c>
    </row>
    <row r="8838" spans="1:3" x14ac:dyDescent="0.3">
      <c r="A8838" t="s">
        <v>8846</v>
      </c>
      <c r="B8838">
        <v>9412715</v>
      </c>
      <c r="C8838" s="8">
        <v>3400894127154</v>
      </c>
    </row>
    <row r="8839" spans="1:3" x14ac:dyDescent="0.3">
      <c r="A8839" t="s">
        <v>8847</v>
      </c>
      <c r="B8839">
        <v>9412721</v>
      </c>
      <c r="C8839" s="8">
        <v>3400894127215</v>
      </c>
    </row>
    <row r="8840" spans="1:3" x14ac:dyDescent="0.3">
      <c r="A8840" t="s">
        <v>8848</v>
      </c>
      <c r="B8840">
        <v>9427800</v>
      </c>
      <c r="C8840" s="8">
        <v>3400894278009</v>
      </c>
    </row>
    <row r="8841" spans="1:3" x14ac:dyDescent="0.3">
      <c r="A8841" t="s">
        <v>8849</v>
      </c>
      <c r="B8841">
        <v>9427823</v>
      </c>
      <c r="C8841" s="8">
        <v>3400894278238</v>
      </c>
    </row>
    <row r="8842" spans="1:3" x14ac:dyDescent="0.3">
      <c r="A8842" t="s">
        <v>8850</v>
      </c>
      <c r="B8842">
        <v>9427852</v>
      </c>
      <c r="C8842" s="8">
        <v>3400894278528</v>
      </c>
    </row>
    <row r="8843" spans="1:3" x14ac:dyDescent="0.3">
      <c r="A8843" t="s">
        <v>8851</v>
      </c>
      <c r="B8843">
        <v>9427869</v>
      </c>
      <c r="C8843" s="8">
        <v>3400894278696</v>
      </c>
    </row>
    <row r="8844" spans="1:3" x14ac:dyDescent="0.3">
      <c r="A8844" t="s">
        <v>8852</v>
      </c>
      <c r="B8844">
        <v>9427875</v>
      </c>
      <c r="C8844" s="8">
        <v>3400894278757</v>
      </c>
    </row>
    <row r="8845" spans="1:3" x14ac:dyDescent="0.3">
      <c r="A8845" t="s">
        <v>8853</v>
      </c>
      <c r="B8845">
        <v>9427817</v>
      </c>
      <c r="C8845" s="8">
        <v>3400894278177</v>
      </c>
    </row>
    <row r="8846" spans="1:3" x14ac:dyDescent="0.3">
      <c r="A8846" t="s">
        <v>8854</v>
      </c>
      <c r="B8846">
        <v>9427846</v>
      </c>
      <c r="C8846" s="8">
        <v>3400894278467</v>
      </c>
    </row>
    <row r="8847" spans="1:3" x14ac:dyDescent="0.3">
      <c r="A8847" t="s">
        <v>8855</v>
      </c>
      <c r="B8847">
        <v>9432876</v>
      </c>
      <c r="C8847" s="8">
        <v>3400894328766</v>
      </c>
    </row>
    <row r="8848" spans="1:3" x14ac:dyDescent="0.3">
      <c r="A8848" t="s">
        <v>8856</v>
      </c>
      <c r="B8848">
        <v>9432899</v>
      </c>
      <c r="C8848" s="8">
        <v>3400894328995</v>
      </c>
    </row>
    <row r="8849" spans="1:3" x14ac:dyDescent="0.3">
      <c r="A8849" t="s">
        <v>8857</v>
      </c>
      <c r="B8849">
        <v>9432913</v>
      </c>
      <c r="C8849" s="8">
        <v>3400894329138</v>
      </c>
    </row>
    <row r="8850" spans="1:3" x14ac:dyDescent="0.3">
      <c r="A8850" t="s">
        <v>8858</v>
      </c>
      <c r="B8850">
        <v>9432936</v>
      </c>
      <c r="C8850" s="8">
        <v>3400894329367</v>
      </c>
    </row>
    <row r="8851" spans="1:3" x14ac:dyDescent="0.3">
      <c r="A8851" t="s">
        <v>8859</v>
      </c>
      <c r="B8851">
        <v>9432942</v>
      </c>
      <c r="C8851" s="8">
        <v>3400894329428</v>
      </c>
    </row>
    <row r="8852" spans="1:3" x14ac:dyDescent="0.3">
      <c r="A8852" t="s">
        <v>8860</v>
      </c>
      <c r="B8852">
        <v>9432882</v>
      </c>
      <c r="C8852" s="8">
        <v>3400894328827</v>
      </c>
    </row>
    <row r="8853" spans="1:3" x14ac:dyDescent="0.3">
      <c r="A8853" t="s">
        <v>8861</v>
      </c>
      <c r="B8853">
        <v>9432907</v>
      </c>
      <c r="C8853" s="8">
        <v>3400894329077</v>
      </c>
    </row>
    <row r="8854" spans="1:3" x14ac:dyDescent="0.3">
      <c r="A8854" t="s">
        <v>8862</v>
      </c>
      <c r="B8854">
        <v>9311434</v>
      </c>
      <c r="C8854" s="8">
        <v>3400893114346</v>
      </c>
    </row>
    <row r="8855" spans="1:3" x14ac:dyDescent="0.3">
      <c r="A8855" t="s">
        <v>8863</v>
      </c>
      <c r="B8855">
        <v>9311440</v>
      </c>
      <c r="C8855" s="8">
        <v>3400893114407</v>
      </c>
    </row>
    <row r="8856" spans="1:3" x14ac:dyDescent="0.3">
      <c r="A8856" t="s">
        <v>8864</v>
      </c>
      <c r="B8856">
        <v>9311457</v>
      </c>
      <c r="C8856" s="8">
        <v>3400893114575</v>
      </c>
    </row>
    <row r="8857" spans="1:3" x14ac:dyDescent="0.3">
      <c r="A8857" t="s">
        <v>8865</v>
      </c>
      <c r="B8857">
        <v>9201266</v>
      </c>
      <c r="C8857" s="8">
        <v>3400892012667</v>
      </c>
    </row>
    <row r="8858" spans="1:3" x14ac:dyDescent="0.3">
      <c r="A8858" t="s">
        <v>8866</v>
      </c>
      <c r="B8858">
        <v>9201272</v>
      </c>
      <c r="C8858" s="8">
        <v>3400892012728</v>
      </c>
    </row>
    <row r="8859" spans="1:3" x14ac:dyDescent="0.3">
      <c r="A8859" t="s">
        <v>8867</v>
      </c>
      <c r="B8859">
        <v>9296427</v>
      </c>
      <c r="C8859" s="8">
        <v>3400892964270</v>
      </c>
    </row>
    <row r="8860" spans="1:3" x14ac:dyDescent="0.3">
      <c r="A8860" t="s">
        <v>8868</v>
      </c>
      <c r="B8860">
        <v>9296433</v>
      </c>
      <c r="C8860" s="8">
        <v>3400892964331</v>
      </c>
    </row>
    <row r="8861" spans="1:3" x14ac:dyDescent="0.3">
      <c r="A8861" t="s">
        <v>8869</v>
      </c>
      <c r="B8861">
        <v>9380984</v>
      </c>
      <c r="C8861" s="8">
        <v>3400893809846</v>
      </c>
    </row>
    <row r="8862" spans="1:3" x14ac:dyDescent="0.3">
      <c r="A8862" t="s">
        <v>8870</v>
      </c>
      <c r="B8862">
        <v>9380990</v>
      </c>
      <c r="C8862" s="8">
        <v>3400893809907</v>
      </c>
    </row>
    <row r="8863" spans="1:3" x14ac:dyDescent="0.3">
      <c r="A8863" t="s">
        <v>8871</v>
      </c>
      <c r="B8863">
        <v>9390801</v>
      </c>
      <c r="C8863" s="8">
        <v>3400893908013</v>
      </c>
    </row>
    <row r="8864" spans="1:3" x14ac:dyDescent="0.3">
      <c r="A8864" t="s">
        <v>8872</v>
      </c>
      <c r="B8864">
        <v>9371614</v>
      </c>
      <c r="C8864" s="8">
        <v>3400893716144</v>
      </c>
    </row>
    <row r="8865" spans="1:3" x14ac:dyDescent="0.3">
      <c r="A8865" t="s">
        <v>8873</v>
      </c>
      <c r="B8865">
        <v>9359398</v>
      </c>
      <c r="C8865" s="8">
        <v>3400893593981</v>
      </c>
    </row>
    <row r="8866" spans="1:3" x14ac:dyDescent="0.3">
      <c r="A8866" t="s">
        <v>8874</v>
      </c>
      <c r="B8866">
        <v>9359406</v>
      </c>
      <c r="C8866" s="8">
        <v>3400893594063</v>
      </c>
    </row>
    <row r="8867" spans="1:3" x14ac:dyDescent="0.3">
      <c r="A8867" t="s">
        <v>8875</v>
      </c>
      <c r="B8867">
        <v>9341872</v>
      </c>
      <c r="C8867" s="8">
        <v>3400893418727</v>
      </c>
    </row>
    <row r="8868" spans="1:3" x14ac:dyDescent="0.3">
      <c r="A8868" t="s">
        <v>8876</v>
      </c>
      <c r="B8868">
        <v>9374156</v>
      </c>
      <c r="C8868" s="8">
        <v>3400893741566</v>
      </c>
    </row>
    <row r="8869" spans="1:3" x14ac:dyDescent="0.3">
      <c r="A8869" t="s">
        <v>8877</v>
      </c>
      <c r="B8869">
        <v>9364028</v>
      </c>
      <c r="C8869" s="8">
        <v>3400893640289</v>
      </c>
    </row>
    <row r="8870" spans="1:3" x14ac:dyDescent="0.3">
      <c r="A8870" t="s">
        <v>8878</v>
      </c>
      <c r="B8870">
        <v>9409423</v>
      </c>
      <c r="C8870" s="8">
        <v>3400894094234</v>
      </c>
    </row>
    <row r="8871" spans="1:3" x14ac:dyDescent="0.3">
      <c r="A8871" t="s">
        <v>8879</v>
      </c>
      <c r="B8871">
        <v>9368635</v>
      </c>
      <c r="C8871" s="8">
        <v>3400893686355</v>
      </c>
    </row>
    <row r="8872" spans="1:3" x14ac:dyDescent="0.3">
      <c r="A8872" t="s">
        <v>8880</v>
      </c>
      <c r="B8872">
        <v>9342251</v>
      </c>
      <c r="C8872" s="8">
        <v>3400893422519</v>
      </c>
    </row>
    <row r="8873" spans="1:3" x14ac:dyDescent="0.3">
      <c r="A8873" t="s">
        <v>8881</v>
      </c>
      <c r="B8873">
        <v>9342274</v>
      </c>
      <c r="C8873" s="8">
        <v>3400893422748</v>
      </c>
    </row>
    <row r="8874" spans="1:3" x14ac:dyDescent="0.3">
      <c r="A8874" t="s">
        <v>8882</v>
      </c>
      <c r="B8874">
        <v>9340080</v>
      </c>
      <c r="C8874" s="8">
        <v>3400893400807</v>
      </c>
    </row>
    <row r="8875" spans="1:3" x14ac:dyDescent="0.3">
      <c r="A8875" t="s">
        <v>8883</v>
      </c>
      <c r="B8875">
        <v>9342239</v>
      </c>
      <c r="C8875" s="8">
        <v>3400893422397</v>
      </c>
    </row>
    <row r="8876" spans="1:3" x14ac:dyDescent="0.3">
      <c r="A8876" t="s">
        <v>8884</v>
      </c>
      <c r="B8876">
        <v>9415027</v>
      </c>
      <c r="C8876" s="8">
        <v>3400894150275</v>
      </c>
    </row>
    <row r="8877" spans="1:3" x14ac:dyDescent="0.3">
      <c r="A8877" t="s">
        <v>8885</v>
      </c>
      <c r="B8877">
        <v>9346763</v>
      </c>
      <c r="C8877" s="8">
        <v>3400893467633</v>
      </c>
    </row>
    <row r="8878" spans="1:3" x14ac:dyDescent="0.3">
      <c r="A8878" t="s">
        <v>8886</v>
      </c>
      <c r="B8878">
        <v>9342216</v>
      </c>
      <c r="C8878" s="8">
        <v>3400893422168</v>
      </c>
    </row>
    <row r="8879" spans="1:3" x14ac:dyDescent="0.3">
      <c r="A8879" t="s">
        <v>8887</v>
      </c>
      <c r="B8879">
        <v>9329552</v>
      </c>
      <c r="C8879" s="8">
        <v>3400893295526</v>
      </c>
    </row>
    <row r="8880" spans="1:3" x14ac:dyDescent="0.3">
      <c r="A8880" t="s">
        <v>8888</v>
      </c>
      <c r="B8880">
        <v>9349460</v>
      </c>
      <c r="C8880" s="8">
        <v>3400893494608</v>
      </c>
    </row>
    <row r="8881" spans="1:3" x14ac:dyDescent="0.3">
      <c r="A8881" t="s">
        <v>8889</v>
      </c>
      <c r="B8881">
        <v>9346786</v>
      </c>
      <c r="C8881" s="8">
        <v>3400893467862</v>
      </c>
    </row>
    <row r="8882" spans="1:3" x14ac:dyDescent="0.3">
      <c r="A8882" t="s">
        <v>8890</v>
      </c>
      <c r="B8882">
        <v>9357933</v>
      </c>
      <c r="C8882" s="8">
        <v>3400893579336</v>
      </c>
    </row>
    <row r="8883" spans="1:3" x14ac:dyDescent="0.3">
      <c r="A8883" t="s">
        <v>8891</v>
      </c>
      <c r="B8883">
        <v>9446039</v>
      </c>
      <c r="C8883" s="8">
        <v>3400894460398</v>
      </c>
    </row>
    <row r="8884" spans="1:3" x14ac:dyDescent="0.3">
      <c r="A8884" t="s">
        <v>8892</v>
      </c>
      <c r="B8884">
        <v>9354811</v>
      </c>
      <c r="C8884" s="8">
        <v>3400893548110</v>
      </c>
    </row>
    <row r="8885" spans="1:3" x14ac:dyDescent="0.3">
      <c r="A8885" t="s">
        <v>8893</v>
      </c>
      <c r="B8885">
        <v>9425793</v>
      </c>
      <c r="C8885" s="8">
        <v>3400894257936</v>
      </c>
    </row>
    <row r="8886" spans="1:3" x14ac:dyDescent="0.3">
      <c r="A8886" t="s">
        <v>8894</v>
      </c>
      <c r="B8886">
        <v>9406152</v>
      </c>
      <c r="C8886" s="8">
        <v>3400894061526</v>
      </c>
    </row>
    <row r="8887" spans="1:3" x14ac:dyDescent="0.3">
      <c r="A8887" t="s">
        <v>8895</v>
      </c>
      <c r="B8887">
        <v>9434846</v>
      </c>
      <c r="C8887" s="8">
        <v>3400894348467</v>
      </c>
    </row>
    <row r="8888" spans="1:3" x14ac:dyDescent="0.3">
      <c r="A8888" t="s">
        <v>8896</v>
      </c>
      <c r="B8888">
        <v>9424411</v>
      </c>
      <c r="C8888" s="8">
        <v>3400894244110</v>
      </c>
    </row>
    <row r="8889" spans="1:3" x14ac:dyDescent="0.3">
      <c r="A8889" t="s">
        <v>8897</v>
      </c>
      <c r="B8889">
        <v>9409736</v>
      </c>
      <c r="C8889" s="8">
        <v>3400894097365</v>
      </c>
    </row>
    <row r="8890" spans="1:3" x14ac:dyDescent="0.3">
      <c r="A8890" t="s">
        <v>8898</v>
      </c>
      <c r="B8890">
        <v>9405371</v>
      </c>
      <c r="C8890" s="8">
        <v>3400894053712</v>
      </c>
    </row>
    <row r="8891" spans="1:3" x14ac:dyDescent="0.3">
      <c r="A8891" t="s">
        <v>8899</v>
      </c>
      <c r="B8891">
        <v>9425416</v>
      </c>
      <c r="C8891" s="8">
        <v>3400894254164</v>
      </c>
    </row>
    <row r="8892" spans="1:3" x14ac:dyDescent="0.3">
      <c r="A8892" t="s">
        <v>8900</v>
      </c>
      <c r="B8892">
        <v>9421039</v>
      </c>
      <c r="C8892" s="8">
        <v>3400894210399</v>
      </c>
    </row>
    <row r="8893" spans="1:3" x14ac:dyDescent="0.3">
      <c r="A8893" t="s">
        <v>8901</v>
      </c>
      <c r="B8893">
        <v>9403797</v>
      </c>
      <c r="C8893" s="8">
        <v>3400894037972</v>
      </c>
    </row>
    <row r="8894" spans="1:3" x14ac:dyDescent="0.3">
      <c r="A8894" t="s">
        <v>8902</v>
      </c>
      <c r="B8894">
        <v>9408760</v>
      </c>
      <c r="C8894" s="8">
        <v>3400894087601</v>
      </c>
    </row>
    <row r="8895" spans="1:3" x14ac:dyDescent="0.3">
      <c r="A8895" t="s">
        <v>8903</v>
      </c>
      <c r="B8895">
        <v>9302955</v>
      </c>
      <c r="C8895" s="8">
        <v>3400893029558</v>
      </c>
    </row>
    <row r="8896" spans="1:3" x14ac:dyDescent="0.3">
      <c r="A8896" t="s">
        <v>8904</v>
      </c>
      <c r="B8896">
        <v>9434823</v>
      </c>
      <c r="C8896" s="8">
        <v>3400894348238</v>
      </c>
    </row>
    <row r="8897" spans="1:3" x14ac:dyDescent="0.3">
      <c r="A8897" t="s">
        <v>8905</v>
      </c>
      <c r="B8897">
        <v>9417807</v>
      </c>
      <c r="C8897" s="8">
        <v>3400894178071</v>
      </c>
    </row>
    <row r="8898" spans="1:3" x14ac:dyDescent="0.3">
      <c r="A8898" t="s">
        <v>8906</v>
      </c>
      <c r="B8898">
        <v>9399699</v>
      </c>
      <c r="C8898" s="8">
        <v>3400893996997</v>
      </c>
    </row>
    <row r="8899" spans="1:3" x14ac:dyDescent="0.3">
      <c r="A8899" t="s">
        <v>8907</v>
      </c>
      <c r="B8899">
        <v>9001149</v>
      </c>
      <c r="C8899" s="8">
        <v>3400890011495</v>
      </c>
    </row>
    <row r="8900" spans="1:3" x14ac:dyDescent="0.3">
      <c r="A8900" t="s">
        <v>8908</v>
      </c>
      <c r="B8900">
        <v>9218054</v>
      </c>
      <c r="C8900" s="8">
        <v>3400892180540</v>
      </c>
    </row>
    <row r="8901" spans="1:3" x14ac:dyDescent="0.3">
      <c r="A8901" t="s">
        <v>8909</v>
      </c>
      <c r="B8901">
        <v>9001323</v>
      </c>
      <c r="C8901" s="8">
        <v>3400890013239</v>
      </c>
    </row>
    <row r="8902" spans="1:3" x14ac:dyDescent="0.3">
      <c r="A8902" t="s">
        <v>8910</v>
      </c>
      <c r="B8902">
        <v>9002337</v>
      </c>
      <c r="C8902" s="8">
        <v>3400890023375</v>
      </c>
    </row>
    <row r="8903" spans="1:3" x14ac:dyDescent="0.3">
      <c r="A8903" t="s">
        <v>8911</v>
      </c>
      <c r="B8903">
        <v>9002365</v>
      </c>
      <c r="C8903" s="8">
        <v>3400890023658</v>
      </c>
    </row>
    <row r="8904" spans="1:3" x14ac:dyDescent="0.3">
      <c r="A8904" t="s">
        <v>8912</v>
      </c>
      <c r="B8904">
        <v>9001967</v>
      </c>
      <c r="C8904" s="8">
        <v>3400890019675</v>
      </c>
    </row>
    <row r="8905" spans="1:3" x14ac:dyDescent="0.3">
      <c r="A8905" t="s">
        <v>8913</v>
      </c>
      <c r="B8905">
        <v>9003293</v>
      </c>
      <c r="C8905" s="8">
        <v>3400890032933</v>
      </c>
    </row>
    <row r="8906" spans="1:3" x14ac:dyDescent="0.3">
      <c r="A8906" t="s">
        <v>8914</v>
      </c>
      <c r="B8906">
        <v>9002847</v>
      </c>
      <c r="C8906" s="8">
        <v>3400890028479</v>
      </c>
    </row>
    <row r="8907" spans="1:3" x14ac:dyDescent="0.3">
      <c r="A8907" t="s">
        <v>8915</v>
      </c>
      <c r="B8907">
        <v>9421499</v>
      </c>
      <c r="C8907" s="8">
        <v>3400894214991</v>
      </c>
    </row>
    <row r="8908" spans="1:3" x14ac:dyDescent="0.3">
      <c r="A8908" t="s">
        <v>8916</v>
      </c>
      <c r="B8908">
        <v>9423216</v>
      </c>
      <c r="C8908" s="8">
        <v>3400894232162</v>
      </c>
    </row>
    <row r="8909" spans="1:3" x14ac:dyDescent="0.3">
      <c r="A8909" t="s">
        <v>8917</v>
      </c>
      <c r="B8909">
        <v>9442461</v>
      </c>
      <c r="C8909" s="8">
        <v>3400894424611</v>
      </c>
    </row>
    <row r="8910" spans="1:3" x14ac:dyDescent="0.3">
      <c r="A8910" t="s">
        <v>8918</v>
      </c>
      <c r="B8910">
        <v>9423334</v>
      </c>
      <c r="C8910" s="8">
        <v>3400894233343</v>
      </c>
    </row>
    <row r="8911" spans="1:3" x14ac:dyDescent="0.3">
      <c r="A8911" t="s">
        <v>8919</v>
      </c>
      <c r="B8911">
        <v>9442478</v>
      </c>
      <c r="C8911" s="8">
        <v>3400894424789</v>
      </c>
    </row>
    <row r="8912" spans="1:3" x14ac:dyDescent="0.3">
      <c r="A8912" t="s">
        <v>8920</v>
      </c>
      <c r="B8912">
        <v>9423222</v>
      </c>
      <c r="C8912" s="8">
        <v>3400894232223</v>
      </c>
    </row>
    <row r="8913" spans="1:3" x14ac:dyDescent="0.3">
      <c r="A8913" t="s">
        <v>8921</v>
      </c>
      <c r="B8913">
        <v>9423239</v>
      </c>
      <c r="C8913" s="8">
        <v>3400894232391</v>
      </c>
    </row>
    <row r="8914" spans="1:3" x14ac:dyDescent="0.3">
      <c r="A8914" t="s">
        <v>8922</v>
      </c>
      <c r="B8914">
        <v>9423245</v>
      </c>
      <c r="C8914" s="8">
        <v>3400894232452</v>
      </c>
    </row>
    <row r="8915" spans="1:3" x14ac:dyDescent="0.3">
      <c r="A8915" t="s">
        <v>8923</v>
      </c>
      <c r="B8915">
        <v>9423251</v>
      </c>
      <c r="C8915" s="8">
        <v>3400894232513</v>
      </c>
    </row>
    <row r="8916" spans="1:3" x14ac:dyDescent="0.3">
      <c r="A8916" t="s">
        <v>8924</v>
      </c>
      <c r="B8916">
        <v>9423268</v>
      </c>
      <c r="C8916" s="8">
        <v>3400894232681</v>
      </c>
    </row>
    <row r="8917" spans="1:3" x14ac:dyDescent="0.3">
      <c r="A8917" t="s">
        <v>8925</v>
      </c>
      <c r="B8917">
        <v>9423274</v>
      </c>
      <c r="C8917" s="8">
        <v>3400894232742</v>
      </c>
    </row>
    <row r="8918" spans="1:3" x14ac:dyDescent="0.3">
      <c r="A8918" t="s">
        <v>8926</v>
      </c>
      <c r="B8918">
        <v>9442484</v>
      </c>
      <c r="C8918" s="8">
        <v>3400894424840</v>
      </c>
    </row>
    <row r="8919" spans="1:3" x14ac:dyDescent="0.3">
      <c r="A8919" t="s">
        <v>8927</v>
      </c>
      <c r="B8919">
        <v>9103032</v>
      </c>
      <c r="C8919" s="8">
        <v>3400891030327</v>
      </c>
    </row>
    <row r="8920" spans="1:3" x14ac:dyDescent="0.3">
      <c r="A8920" t="s">
        <v>8928</v>
      </c>
      <c r="B8920">
        <v>9053920</v>
      </c>
      <c r="C8920" s="8">
        <v>3400890539203</v>
      </c>
    </row>
    <row r="8921" spans="1:3" x14ac:dyDescent="0.3">
      <c r="A8921" t="s">
        <v>8929</v>
      </c>
      <c r="B8921">
        <v>9111617</v>
      </c>
      <c r="C8921" s="8">
        <v>3400891116175</v>
      </c>
    </row>
    <row r="8922" spans="1:3" x14ac:dyDescent="0.3">
      <c r="A8922" t="s">
        <v>8930</v>
      </c>
      <c r="B8922">
        <v>9111623</v>
      </c>
      <c r="C8922" s="8">
        <v>3400891116236</v>
      </c>
    </row>
    <row r="8923" spans="1:3" x14ac:dyDescent="0.3">
      <c r="A8923" t="s">
        <v>8931</v>
      </c>
      <c r="B8923">
        <v>9053966</v>
      </c>
      <c r="C8923" s="8">
        <v>3400890539661</v>
      </c>
    </row>
    <row r="8924" spans="1:3" x14ac:dyDescent="0.3">
      <c r="A8924" t="s">
        <v>8932</v>
      </c>
      <c r="B8924">
        <v>9001089</v>
      </c>
      <c r="C8924" s="8">
        <v>3400890010894</v>
      </c>
    </row>
    <row r="8925" spans="1:3" x14ac:dyDescent="0.3">
      <c r="A8925" t="s">
        <v>8933</v>
      </c>
      <c r="B8925">
        <v>9054061</v>
      </c>
      <c r="C8925" s="8">
        <v>3400890540612</v>
      </c>
    </row>
    <row r="8926" spans="1:3" x14ac:dyDescent="0.3">
      <c r="A8926" t="s">
        <v>8934</v>
      </c>
      <c r="B8926">
        <v>9002655</v>
      </c>
      <c r="C8926" s="8">
        <v>3400890026550</v>
      </c>
    </row>
    <row r="8927" spans="1:3" x14ac:dyDescent="0.3">
      <c r="A8927" t="s">
        <v>8935</v>
      </c>
      <c r="B8927">
        <v>9391953</v>
      </c>
      <c r="C8927" s="8">
        <v>3400893919538</v>
      </c>
    </row>
    <row r="8928" spans="1:3" x14ac:dyDescent="0.3">
      <c r="A8928" t="s">
        <v>8936</v>
      </c>
      <c r="B8928">
        <v>9001118</v>
      </c>
      <c r="C8928" s="8">
        <v>3400890011181</v>
      </c>
    </row>
    <row r="8929" spans="1:3" x14ac:dyDescent="0.3">
      <c r="A8929" t="s">
        <v>8937</v>
      </c>
      <c r="B8929">
        <v>9228383</v>
      </c>
      <c r="C8929" s="8">
        <v>3400892283838</v>
      </c>
    </row>
    <row r="8930" spans="1:3" x14ac:dyDescent="0.3">
      <c r="A8930" t="s">
        <v>8938</v>
      </c>
      <c r="B8930">
        <v>9002918</v>
      </c>
      <c r="C8930" s="8">
        <v>3400890029186</v>
      </c>
    </row>
    <row r="8931" spans="1:3" x14ac:dyDescent="0.3">
      <c r="A8931" t="s">
        <v>8939</v>
      </c>
      <c r="B8931">
        <v>9447470</v>
      </c>
      <c r="C8931" s="8">
        <v>3400894474708</v>
      </c>
    </row>
    <row r="8932" spans="1:3" x14ac:dyDescent="0.3">
      <c r="A8932" t="s">
        <v>8940</v>
      </c>
      <c r="B8932">
        <v>9003527</v>
      </c>
      <c r="C8932" s="8">
        <v>3400890035279</v>
      </c>
    </row>
    <row r="8933" spans="1:3" x14ac:dyDescent="0.3">
      <c r="A8933" t="s">
        <v>8941</v>
      </c>
      <c r="B8933">
        <v>9219421</v>
      </c>
      <c r="C8933" s="8">
        <v>3400892194219</v>
      </c>
    </row>
    <row r="8934" spans="1:3" x14ac:dyDescent="0.3">
      <c r="A8934" t="s">
        <v>8942</v>
      </c>
      <c r="B8934">
        <v>9391640</v>
      </c>
      <c r="C8934" s="8">
        <v>3400893916407</v>
      </c>
    </row>
    <row r="8935" spans="1:3" x14ac:dyDescent="0.3">
      <c r="A8935" t="s">
        <v>8943</v>
      </c>
      <c r="B8935">
        <v>9398642</v>
      </c>
      <c r="C8935" s="8">
        <v>3400893986424</v>
      </c>
    </row>
    <row r="8936" spans="1:3" x14ac:dyDescent="0.3">
      <c r="A8936" t="s">
        <v>8944</v>
      </c>
      <c r="B8936">
        <v>9250425</v>
      </c>
      <c r="C8936" s="8">
        <v>3400892504254</v>
      </c>
    </row>
    <row r="8937" spans="1:3" x14ac:dyDescent="0.3">
      <c r="A8937" t="s">
        <v>8945</v>
      </c>
      <c r="B8937">
        <v>9391657</v>
      </c>
      <c r="C8937" s="8">
        <v>3400893916575</v>
      </c>
    </row>
    <row r="8938" spans="1:3" x14ac:dyDescent="0.3">
      <c r="A8938" t="s">
        <v>8946</v>
      </c>
      <c r="B8938">
        <v>9398659</v>
      </c>
      <c r="C8938" s="8">
        <v>3400893986592</v>
      </c>
    </row>
    <row r="8939" spans="1:3" x14ac:dyDescent="0.3">
      <c r="A8939" t="s">
        <v>8947</v>
      </c>
      <c r="B8939">
        <v>9250431</v>
      </c>
      <c r="C8939" s="8">
        <v>3400892504315</v>
      </c>
    </row>
    <row r="8940" spans="1:3" x14ac:dyDescent="0.3">
      <c r="A8940" t="s">
        <v>8948</v>
      </c>
      <c r="B8940">
        <v>9257226</v>
      </c>
      <c r="C8940" s="8">
        <v>3400892572260</v>
      </c>
    </row>
    <row r="8941" spans="1:3" x14ac:dyDescent="0.3">
      <c r="A8941" t="s">
        <v>8949</v>
      </c>
      <c r="B8941">
        <v>9277789</v>
      </c>
      <c r="C8941" s="8">
        <v>3400892777894</v>
      </c>
    </row>
    <row r="8942" spans="1:3" x14ac:dyDescent="0.3">
      <c r="A8942" t="s">
        <v>8950</v>
      </c>
      <c r="B8942">
        <v>9277795</v>
      </c>
      <c r="C8942" s="8">
        <v>3400892777955</v>
      </c>
    </row>
    <row r="8943" spans="1:3" x14ac:dyDescent="0.3">
      <c r="A8943" t="s">
        <v>8951</v>
      </c>
      <c r="B8943">
        <v>9397329</v>
      </c>
      <c r="C8943" s="8">
        <v>3400893973295</v>
      </c>
    </row>
    <row r="8944" spans="1:3" x14ac:dyDescent="0.3">
      <c r="A8944" t="s">
        <v>8952</v>
      </c>
      <c r="B8944">
        <v>9294061</v>
      </c>
      <c r="C8944" s="8">
        <v>3400892940618</v>
      </c>
    </row>
    <row r="8945" spans="1:3" x14ac:dyDescent="0.3">
      <c r="A8945" t="s">
        <v>8953</v>
      </c>
      <c r="B8945">
        <v>9403314</v>
      </c>
      <c r="C8945" s="8">
        <v>3400894033141</v>
      </c>
    </row>
    <row r="8946" spans="1:3" x14ac:dyDescent="0.3">
      <c r="A8946" t="s">
        <v>8954</v>
      </c>
      <c r="B8946">
        <v>9434527</v>
      </c>
      <c r="C8946" s="8">
        <v>3400894345275</v>
      </c>
    </row>
    <row r="8947" spans="1:3" x14ac:dyDescent="0.3">
      <c r="A8947" t="s">
        <v>8955</v>
      </c>
      <c r="B8947">
        <v>9280550</v>
      </c>
      <c r="C8947" s="8">
        <v>3400892805504</v>
      </c>
    </row>
    <row r="8948" spans="1:3" x14ac:dyDescent="0.3">
      <c r="A8948" t="s">
        <v>8956</v>
      </c>
      <c r="B8948">
        <v>9404822</v>
      </c>
      <c r="C8948" s="8">
        <v>3400894048220</v>
      </c>
    </row>
    <row r="8949" spans="1:3" x14ac:dyDescent="0.3">
      <c r="A8949" t="s">
        <v>8957</v>
      </c>
      <c r="B8949">
        <v>9000492</v>
      </c>
      <c r="C8949" s="8">
        <v>3400890004923</v>
      </c>
    </row>
    <row r="8950" spans="1:3" x14ac:dyDescent="0.3">
      <c r="A8950" t="s">
        <v>8958</v>
      </c>
      <c r="B8950">
        <v>9441361</v>
      </c>
      <c r="C8950" s="8">
        <v>3400894413615</v>
      </c>
    </row>
    <row r="8951" spans="1:3" x14ac:dyDescent="0.3">
      <c r="A8951" t="s">
        <v>8959</v>
      </c>
      <c r="B8951">
        <v>9440054</v>
      </c>
      <c r="C8951" s="8">
        <v>3400894400547</v>
      </c>
    </row>
    <row r="8952" spans="1:3" x14ac:dyDescent="0.3">
      <c r="A8952" t="s">
        <v>8960</v>
      </c>
      <c r="B8952">
        <v>9440060</v>
      </c>
      <c r="C8952" s="8">
        <v>3400894400608</v>
      </c>
    </row>
    <row r="8953" spans="1:3" x14ac:dyDescent="0.3">
      <c r="A8953" t="s">
        <v>8961</v>
      </c>
      <c r="B8953">
        <v>9208854</v>
      </c>
      <c r="C8953" s="8">
        <v>3400892088549</v>
      </c>
    </row>
    <row r="8954" spans="1:3" x14ac:dyDescent="0.3">
      <c r="A8954" t="s">
        <v>8962</v>
      </c>
      <c r="B8954">
        <v>9000201</v>
      </c>
      <c r="C8954" s="8">
        <v>3400890002011</v>
      </c>
    </row>
    <row r="8955" spans="1:3" x14ac:dyDescent="0.3">
      <c r="A8955" t="s">
        <v>8963</v>
      </c>
      <c r="B8955">
        <v>9441378</v>
      </c>
      <c r="C8955" s="8">
        <v>3400894413783</v>
      </c>
    </row>
    <row r="8956" spans="1:3" x14ac:dyDescent="0.3">
      <c r="A8956" t="s">
        <v>8964</v>
      </c>
      <c r="B8956">
        <v>9440077</v>
      </c>
      <c r="C8956" s="8">
        <v>3400894400776</v>
      </c>
    </row>
    <row r="8957" spans="1:3" x14ac:dyDescent="0.3">
      <c r="A8957" t="s">
        <v>8965</v>
      </c>
      <c r="B8957">
        <v>9000894</v>
      </c>
      <c r="C8957" s="8">
        <v>3400890008945</v>
      </c>
    </row>
    <row r="8958" spans="1:3" x14ac:dyDescent="0.3">
      <c r="A8958" t="s">
        <v>8966</v>
      </c>
      <c r="B8958">
        <v>9436905</v>
      </c>
      <c r="C8958" s="8">
        <v>3400894369059</v>
      </c>
    </row>
    <row r="8959" spans="1:3" x14ac:dyDescent="0.3">
      <c r="A8959" t="s">
        <v>8967</v>
      </c>
      <c r="B8959">
        <v>9436911</v>
      </c>
      <c r="C8959" s="8">
        <v>3400894369110</v>
      </c>
    </row>
    <row r="8960" spans="1:3" x14ac:dyDescent="0.3">
      <c r="A8960" t="s">
        <v>8968</v>
      </c>
      <c r="B8960">
        <v>9436928</v>
      </c>
      <c r="C8960" s="8">
        <v>3400894369288</v>
      </c>
    </row>
    <row r="8961" spans="1:3" x14ac:dyDescent="0.3">
      <c r="A8961" t="s">
        <v>8969</v>
      </c>
      <c r="B8961">
        <v>9440108</v>
      </c>
      <c r="C8961" s="8">
        <v>3400894401087</v>
      </c>
    </row>
    <row r="8962" spans="1:3" x14ac:dyDescent="0.3">
      <c r="A8962" t="s">
        <v>8970</v>
      </c>
      <c r="B8962">
        <v>9440114</v>
      </c>
      <c r="C8962" s="8">
        <v>3400894401148</v>
      </c>
    </row>
    <row r="8963" spans="1:3" x14ac:dyDescent="0.3">
      <c r="A8963" t="s">
        <v>8971</v>
      </c>
      <c r="B8963">
        <v>9215825</v>
      </c>
      <c r="C8963" s="8">
        <v>3400892158259</v>
      </c>
    </row>
    <row r="8964" spans="1:3" x14ac:dyDescent="0.3">
      <c r="A8964" t="s">
        <v>8972</v>
      </c>
      <c r="B8964">
        <v>9368960</v>
      </c>
      <c r="C8964" s="8">
        <v>3400893689608</v>
      </c>
    </row>
    <row r="8965" spans="1:3" x14ac:dyDescent="0.3">
      <c r="A8965" t="s">
        <v>8973</v>
      </c>
      <c r="B8965">
        <v>9452560</v>
      </c>
      <c r="C8965" s="8">
        <v>3400894525608</v>
      </c>
    </row>
    <row r="8966" spans="1:3" x14ac:dyDescent="0.3">
      <c r="A8966" t="s">
        <v>8974</v>
      </c>
      <c r="B8966">
        <v>9000966</v>
      </c>
      <c r="C8966" s="8">
        <v>3400890009669</v>
      </c>
    </row>
    <row r="8967" spans="1:3" x14ac:dyDescent="0.3">
      <c r="A8967" t="s">
        <v>8975</v>
      </c>
      <c r="B8967">
        <v>9433338</v>
      </c>
      <c r="C8967" s="8">
        <v>3400894333388</v>
      </c>
    </row>
    <row r="8968" spans="1:3" x14ac:dyDescent="0.3">
      <c r="A8968" t="s">
        <v>8976</v>
      </c>
      <c r="B8968">
        <v>9433574</v>
      </c>
      <c r="C8968" s="8">
        <v>3400894335740</v>
      </c>
    </row>
    <row r="8969" spans="1:3" x14ac:dyDescent="0.3">
      <c r="A8969" t="s">
        <v>8977</v>
      </c>
      <c r="B8969">
        <v>9450259</v>
      </c>
      <c r="C8969" s="8">
        <v>3400894502593</v>
      </c>
    </row>
    <row r="8970" spans="1:3" x14ac:dyDescent="0.3">
      <c r="A8970" t="s">
        <v>8978</v>
      </c>
      <c r="B8970">
        <v>9400391</v>
      </c>
      <c r="C8970" s="8">
        <v>3400894003915</v>
      </c>
    </row>
    <row r="8971" spans="1:3" x14ac:dyDescent="0.3">
      <c r="A8971" t="s">
        <v>8979</v>
      </c>
      <c r="B8971">
        <v>9136184</v>
      </c>
      <c r="C8971" s="8">
        <v>3400891361841</v>
      </c>
    </row>
    <row r="8972" spans="1:3" x14ac:dyDescent="0.3">
      <c r="A8972" t="s">
        <v>8980</v>
      </c>
      <c r="B8972">
        <v>9420755</v>
      </c>
      <c r="C8972" s="8">
        <v>3400894207559</v>
      </c>
    </row>
    <row r="8973" spans="1:3" x14ac:dyDescent="0.3">
      <c r="A8973" t="s">
        <v>8981</v>
      </c>
      <c r="B8973">
        <v>9417977</v>
      </c>
      <c r="C8973" s="8">
        <v>3400894179771</v>
      </c>
    </row>
    <row r="8974" spans="1:3" x14ac:dyDescent="0.3">
      <c r="A8974" t="s">
        <v>8982</v>
      </c>
      <c r="B8974">
        <v>9438620</v>
      </c>
      <c r="C8974" s="8">
        <v>3400894386209</v>
      </c>
    </row>
    <row r="8975" spans="1:3" x14ac:dyDescent="0.3">
      <c r="A8975" t="s">
        <v>8983</v>
      </c>
      <c r="B8975">
        <v>9426841</v>
      </c>
      <c r="C8975" s="8">
        <v>3400894268413</v>
      </c>
    </row>
    <row r="8976" spans="1:3" x14ac:dyDescent="0.3">
      <c r="A8976" t="s">
        <v>8984</v>
      </c>
      <c r="B8976">
        <v>9435573</v>
      </c>
      <c r="C8976" s="8">
        <v>3400894355731</v>
      </c>
    </row>
    <row r="8977" spans="1:3" x14ac:dyDescent="0.3">
      <c r="A8977" t="s">
        <v>8985</v>
      </c>
      <c r="B8977">
        <v>9002528</v>
      </c>
      <c r="C8977" s="8">
        <v>3400890025287</v>
      </c>
    </row>
    <row r="8978" spans="1:3" x14ac:dyDescent="0.3">
      <c r="A8978" t="s">
        <v>8986</v>
      </c>
      <c r="B8978">
        <v>9411940</v>
      </c>
      <c r="C8978" s="8">
        <v>3400894119401</v>
      </c>
    </row>
    <row r="8979" spans="1:3" x14ac:dyDescent="0.3">
      <c r="A8979" t="s">
        <v>8987</v>
      </c>
      <c r="B8979">
        <v>9412075</v>
      </c>
      <c r="C8979" s="8">
        <v>3400894120759</v>
      </c>
    </row>
    <row r="8980" spans="1:3" x14ac:dyDescent="0.3">
      <c r="A8980" t="s">
        <v>8988</v>
      </c>
      <c r="B8980">
        <v>9413241</v>
      </c>
      <c r="C8980" s="8">
        <v>3400894132417</v>
      </c>
    </row>
    <row r="8981" spans="1:3" x14ac:dyDescent="0.3">
      <c r="A8981" t="s">
        <v>8989</v>
      </c>
      <c r="B8981">
        <v>9412388</v>
      </c>
      <c r="C8981" s="8">
        <v>3400894123880</v>
      </c>
    </row>
    <row r="8982" spans="1:3" x14ac:dyDescent="0.3">
      <c r="A8982" t="s">
        <v>8990</v>
      </c>
      <c r="B8982">
        <v>9416647</v>
      </c>
      <c r="C8982" s="8">
        <v>3400894166474</v>
      </c>
    </row>
    <row r="8983" spans="1:3" x14ac:dyDescent="0.3">
      <c r="A8983" t="s">
        <v>8991</v>
      </c>
      <c r="B8983">
        <v>9419611</v>
      </c>
      <c r="C8983" s="8">
        <v>3400894196112</v>
      </c>
    </row>
    <row r="8984" spans="1:3" x14ac:dyDescent="0.3">
      <c r="A8984" t="s">
        <v>8992</v>
      </c>
      <c r="B8984">
        <v>9170583</v>
      </c>
      <c r="C8984" s="8">
        <v>3400891705836</v>
      </c>
    </row>
    <row r="8985" spans="1:3" x14ac:dyDescent="0.3">
      <c r="A8985" t="s">
        <v>8993</v>
      </c>
      <c r="B8985">
        <v>9054322</v>
      </c>
      <c r="C8985" s="8">
        <v>3400890543224</v>
      </c>
    </row>
    <row r="8986" spans="1:3" x14ac:dyDescent="0.3">
      <c r="A8986" t="s">
        <v>8994</v>
      </c>
      <c r="B8986">
        <v>9170608</v>
      </c>
      <c r="C8986" s="8">
        <v>3400891706086</v>
      </c>
    </row>
    <row r="8987" spans="1:3" x14ac:dyDescent="0.3">
      <c r="A8987" t="s">
        <v>8995</v>
      </c>
      <c r="B8987">
        <v>9170614</v>
      </c>
      <c r="C8987" s="8">
        <v>3400891706147</v>
      </c>
    </row>
    <row r="8988" spans="1:3" x14ac:dyDescent="0.3">
      <c r="A8988" t="s">
        <v>8996</v>
      </c>
      <c r="B8988">
        <v>9054339</v>
      </c>
      <c r="C8988" s="8">
        <v>3400890543392</v>
      </c>
    </row>
    <row r="8989" spans="1:3" x14ac:dyDescent="0.3">
      <c r="A8989" t="s">
        <v>8997</v>
      </c>
      <c r="B8989">
        <v>9282448</v>
      </c>
      <c r="C8989" s="8">
        <v>3400892824482</v>
      </c>
    </row>
    <row r="8990" spans="1:3" x14ac:dyDescent="0.3">
      <c r="A8990" t="s">
        <v>8998</v>
      </c>
      <c r="B8990">
        <v>9228348</v>
      </c>
      <c r="C8990" s="8">
        <v>3400892283487</v>
      </c>
    </row>
    <row r="8991" spans="1:3" x14ac:dyDescent="0.3">
      <c r="A8991" t="s">
        <v>8999</v>
      </c>
      <c r="B8991">
        <v>9146679</v>
      </c>
      <c r="C8991" s="8">
        <v>3400891466799</v>
      </c>
    </row>
    <row r="8992" spans="1:3" x14ac:dyDescent="0.3">
      <c r="A8992" t="s">
        <v>9000</v>
      </c>
      <c r="B8992">
        <v>9158168</v>
      </c>
      <c r="C8992" s="8">
        <v>3400891581683</v>
      </c>
    </row>
    <row r="8993" spans="1:3" x14ac:dyDescent="0.3">
      <c r="A8993" t="s">
        <v>9001</v>
      </c>
      <c r="B8993">
        <v>9000176</v>
      </c>
      <c r="C8993" s="8">
        <v>3400890001762</v>
      </c>
    </row>
    <row r="8994" spans="1:3" x14ac:dyDescent="0.3">
      <c r="A8994" t="s">
        <v>9002</v>
      </c>
      <c r="B8994">
        <v>9000178</v>
      </c>
      <c r="C8994" s="8">
        <v>3400890001786</v>
      </c>
    </row>
    <row r="8995" spans="1:3" x14ac:dyDescent="0.3">
      <c r="A8995" t="s">
        <v>9003</v>
      </c>
      <c r="B8995">
        <v>9000179</v>
      </c>
      <c r="C8995" s="8">
        <v>3400890001793</v>
      </c>
    </row>
    <row r="8996" spans="1:3" x14ac:dyDescent="0.3">
      <c r="A8996" t="s">
        <v>9004</v>
      </c>
      <c r="B8996">
        <v>9000180</v>
      </c>
      <c r="C8996" s="8">
        <v>3400890001809</v>
      </c>
    </row>
    <row r="8997" spans="1:3" x14ac:dyDescent="0.3">
      <c r="A8997" t="s">
        <v>9005</v>
      </c>
      <c r="B8997">
        <v>9000181</v>
      </c>
      <c r="C8997" s="8">
        <v>3400890001816</v>
      </c>
    </row>
    <row r="8998" spans="1:3" x14ac:dyDescent="0.3">
      <c r="A8998" t="s">
        <v>9006</v>
      </c>
      <c r="B8998">
        <v>9000182</v>
      </c>
      <c r="C8998" s="8">
        <v>3400890001823</v>
      </c>
    </row>
    <row r="8999" spans="1:3" x14ac:dyDescent="0.3">
      <c r="A8999" t="s">
        <v>9007</v>
      </c>
      <c r="B8999">
        <v>9293096</v>
      </c>
      <c r="C8999" s="8">
        <v>3400892930961</v>
      </c>
    </row>
    <row r="9000" spans="1:3" x14ac:dyDescent="0.3">
      <c r="A9000" t="s">
        <v>9008</v>
      </c>
      <c r="B9000">
        <v>9054405</v>
      </c>
      <c r="C9000" s="8">
        <v>3400890544054</v>
      </c>
    </row>
    <row r="9001" spans="1:3" x14ac:dyDescent="0.3">
      <c r="A9001" t="s">
        <v>9009</v>
      </c>
      <c r="B9001">
        <v>9296723</v>
      </c>
      <c r="C9001" s="8">
        <v>3400892967233</v>
      </c>
    </row>
    <row r="9002" spans="1:3" x14ac:dyDescent="0.3">
      <c r="A9002" t="s">
        <v>9010</v>
      </c>
      <c r="B9002">
        <v>9001629</v>
      </c>
      <c r="C9002" s="8">
        <v>3400890016292</v>
      </c>
    </row>
    <row r="9003" spans="1:3" x14ac:dyDescent="0.3">
      <c r="A9003" t="s">
        <v>9011</v>
      </c>
      <c r="B9003">
        <v>9003587</v>
      </c>
      <c r="C9003" s="8">
        <v>3400890035873</v>
      </c>
    </row>
    <row r="9004" spans="1:3" x14ac:dyDescent="0.3">
      <c r="A9004" t="s">
        <v>9012</v>
      </c>
      <c r="B9004">
        <v>9001505</v>
      </c>
      <c r="C9004" s="8">
        <v>3400890015059</v>
      </c>
    </row>
    <row r="9005" spans="1:3" x14ac:dyDescent="0.3">
      <c r="A9005" t="s">
        <v>9013</v>
      </c>
      <c r="B9005">
        <v>9002063</v>
      </c>
      <c r="C9005" s="8">
        <v>3400890020633</v>
      </c>
    </row>
    <row r="9006" spans="1:3" x14ac:dyDescent="0.3">
      <c r="A9006" t="s">
        <v>9014</v>
      </c>
      <c r="B9006">
        <v>9443265</v>
      </c>
      <c r="C9006" s="8">
        <v>3400894432654</v>
      </c>
    </row>
    <row r="9007" spans="1:3" x14ac:dyDescent="0.3">
      <c r="A9007" t="s">
        <v>9015</v>
      </c>
      <c r="B9007">
        <v>9003755</v>
      </c>
      <c r="C9007" s="8">
        <v>3400890037556</v>
      </c>
    </row>
    <row r="9008" spans="1:3" x14ac:dyDescent="0.3">
      <c r="A9008" t="s">
        <v>9016</v>
      </c>
      <c r="B9008">
        <v>9001630</v>
      </c>
      <c r="C9008" s="8">
        <v>3400890016308</v>
      </c>
    </row>
    <row r="9009" spans="1:3" x14ac:dyDescent="0.3">
      <c r="A9009" t="s">
        <v>9017</v>
      </c>
      <c r="B9009">
        <v>9003588</v>
      </c>
      <c r="C9009" s="8">
        <v>3400890035880</v>
      </c>
    </row>
    <row r="9010" spans="1:3" x14ac:dyDescent="0.3">
      <c r="A9010" t="s">
        <v>9018</v>
      </c>
      <c r="B9010">
        <v>9001506</v>
      </c>
      <c r="C9010" s="8">
        <v>3400890015066</v>
      </c>
    </row>
    <row r="9011" spans="1:3" x14ac:dyDescent="0.3">
      <c r="A9011" t="s">
        <v>9019</v>
      </c>
      <c r="B9011">
        <v>9002062</v>
      </c>
      <c r="C9011" s="8">
        <v>3400890020626</v>
      </c>
    </row>
    <row r="9012" spans="1:3" x14ac:dyDescent="0.3">
      <c r="A9012" t="s">
        <v>9020</v>
      </c>
      <c r="B9012">
        <v>9443271</v>
      </c>
      <c r="C9012" s="8">
        <v>3400894432715</v>
      </c>
    </row>
    <row r="9013" spans="1:3" x14ac:dyDescent="0.3">
      <c r="A9013" t="s">
        <v>9021</v>
      </c>
      <c r="B9013">
        <v>9249215</v>
      </c>
      <c r="C9013" s="8">
        <v>3400892492155</v>
      </c>
    </row>
    <row r="9014" spans="1:3" x14ac:dyDescent="0.3">
      <c r="A9014" t="s">
        <v>9022</v>
      </c>
      <c r="B9014">
        <v>9000084</v>
      </c>
      <c r="C9014" s="8">
        <v>3400890000840</v>
      </c>
    </row>
    <row r="9015" spans="1:3" x14ac:dyDescent="0.3">
      <c r="A9015" t="s">
        <v>9023</v>
      </c>
      <c r="B9015">
        <v>9000085</v>
      </c>
      <c r="C9015" s="8">
        <v>3400890000857</v>
      </c>
    </row>
    <row r="9016" spans="1:3" x14ac:dyDescent="0.3">
      <c r="A9016" t="s">
        <v>9024</v>
      </c>
      <c r="B9016">
        <v>9000086</v>
      </c>
      <c r="C9016" s="8">
        <v>3400890000864</v>
      </c>
    </row>
    <row r="9017" spans="1:3" x14ac:dyDescent="0.3">
      <c r="A9017" t="s">
        <v>9025</v>
      </c>
      <c r="B9017">
        <v>9001623</v>
      </c>
      <c r="C9017" s="8">
        <v>3400890016230</v>
      </c>
    </row>
    <row r="9018" spans="1:3" x14ac:dyDescent="0.3">
      <c r="A9018" t="s">
        <v>9026</v>
      </c>
      <c r="B9018">
        <v>9001649</v>
      </c>
      <c r="C9018" s="8">
        <v>3400890016490</v>
      </c>
    </row>
    <row r="9019" spans="1:3" x14ac:dyDescent="0.3">
      <c r="A9019" t="s">
        <v>9027</v>
      </c>
      <c r="B9019">
        <v>9002139</v>
      </c>
      <c r="C9019" s="8">
        <v>3400890021395</v>
      </c>
    </row>
    <row r="9020" spans="1:3" x14ac:dyDescent="0.3">
      <c r="A9020" t="s">
        <v>9028</v>
      </c>
      <c r="B9020">
        <v>9003380</v>
      </c>
      <c r="C9020" s="8">
        <v>3400890033800</v>
      </c>
    </row>
    <row r="9021" spans="1:3" x14ac:dyDescent="0.3">
      <c r="A9021" t="s">
        <v>9029</v>
      </c>
      <c r="B9021">
        <v>9001650</v>
      </c>
      <c r="C9021" s="8">
        <v>3400890016506</v>
      </c>
    </row>
    <row r="9022" spans="1:3" x14ac:dyDescent="0.3">
      <c r="A9022" t="s">
        <v>9030</v>
      </c>
      <c r="B9022">
        <v>9002140</v>
      </c>
      <c r="C9022" s="8">
        <v>3400890021401</v>
      </c>
    </row>
    <row r="9023" spans="1:3" x14ac:dyDescent="0.3">
      <c r="A9023" t="s">
        <v>9031</v>
      </c>
      <c r="B9023">
        <v>9406821</v>
      </c>
      <c r="C9023" s="8">
        <v>3400894068211</v>
      </c>
    </row>
    <row r="9024" spans="1:3" x14ac:dyDescent="0.3">
      <c r="A9024" t="s">
        <v>9032</v>
      </c>
      <c r="B9024">
        <v>9406838</v>
      </c>
      <c r="C9024" s="8">
        <v>3400894068389</v>
      </c>
    </row>
    <row r="9025" spans="1:3" x14ac:dyDescent="0.3">
      <c r="A9025" t="s">
        <v>9033</v>
      </c>
      <c r="B9025">
        <v>9406844</v>
      </c>
      <c r="C9025" s="8">
        <v>3400894068440</v>
      </c>
    </row>
    <row r="9026" spans="1:3" x14ac:dyDescent="0.3">
      <c r="A9026" t="s">
        <v>9034</v>
      </c>
      <c r="B9026">
        <v>9406927</v>
      </c>
      <c r="C9026" s="8">
        <v>3400894069270</v>
      </c>
    </row>
    <row r="9027" spans="1:3" x14ac:dyDescent="0.3">
      <c r="A9027" t="s">
        <v>9035</v>
      </c>
      <c r="B9027">
        <v>9054457</v>
      </c>
      <c r="C9027" s="8">
        <v>3400890544573</v>
      </c>
    </row>
    <row r="9028" spans="1:3" x14ac:dyDescent="0.3">
      <c r="A9028" t="s">
        <v>9036</v>
      </c>
      <c r="B9028">
        <v>9272763</v>
      </c>
      <c r="C9028" s="8">
        <v>3400892727639</v>
      </c>
    </row>
    <row r="9029" spans="1:3" x14ac:dyDescent="0.3">
      <c r="A9029" t="s">
        <v>9037</v>
      </c>
      <c r="B9029">
        <v>9270853</v>
      </c>
      <c r="C9029" s="8">
        <v>3400892708539</v>
      </c>
    </row>
    <row r="9030" spans="1:3" x14ac:dyDescent="0.3">
      <c r="A9030" t="s">
        <v>9038</v>
      </c>
      <c r="B9030">
        <v>9270876</v>
      </c>
      <c r="C9030" s="8">
        <v>3400892708768</v>
      </c>
    </row>
    <row r="9031" spans="1:3" x14ac:dyDescent="0.3">
      <c r="A9031" t="s">
        <v>9039</v>
      </c>
      <c r="B9031">
        <v>9256310</v>
      </c>
      <c r="C9031" s="8">
        <v>3400892563107</v>
      </c>
    </row>
    <row r="9032" spans="1:3" x14ac:dyDescent="0.3">
      <c r="A9032" t="s">
        <v>9040</v>
      </c>
      <c r="B9032">
        <v>9256327</v>
      </c>
      <c r="C9032" s="8">
        <v>3400892563275</v>
      </c>
    </row>
    <row r="9033" spans="1:3" x14ac:dyDescent="0.3">
      <c r="A9033" t="s">
        <v>9041</v>
      </c>
      <c r="B9033">
        <v>9261185</v>
      </c>
      <c r="C9033" s="8">
        <v>3400892611853</v>
      </c>
    </row>
    <row r="9034" spans="1:3" x14ac:dyDescent="0.3">
      <c r="A9034" t="s">
        <v>9042</v>
      </c>
      <c r="B9034">
        <v>9261191</v>
      </c>
      <c r="C9034" s="8">
        <v>3400892611914</v>
      </c>
    </row>
    <row r="9035" spans="1:3" x14ac:dyDescent="0.3">
      <c r="A9035" t="s">
        <v>9043</v>
      </c>
      <c r="B9035">
        <v>9266739</v>
      </c>
      <c r="C9035" s="8">
        <v>3400892667393</v>
      </c>
    </row>
    <row r="9036" spans="1:3" x14ac:dyDescent="0.3">
      <c r="A9036" t="s">
        <v>9044</v>
      </c>
      <c r="B9036">
        <v>9266745</v>
      </c>
      <c r="C9036" s="8">
        <v>3400892667454</v>
      </c>
    </row>
    <row r="9037" spans="1:3" x14ac:dyDescent="0.3">
      <c r="A9037" t="s">
        <v>9045</v>
      </c>
      <c r="B9037">
        <v>9264137</v>
      </c>
      <c r="C9037" s="8">
        <v>3400892641379</v>
      </c>
    </row>
    <row r="9038" spans="1:3" x14ac:dyDescent="0.3">
      <c r="A9038" t="s">
        <v>9046</v>
      </c>
      <c r="B9038">
        <v>9288439</v>
      </c>
      <c r="C9038" s="8">
        <v>3400892884394</v>
      </c>
    </row>
    <row r="9039" spans="1:3" x14ac:dyDescent="0.3">
      <c r="A9039" t="s">
        <v>9047</v>
      </c>
      <c r="B9039">
        <v>9276577</v>
      </c>
      <c r="C9039" s="8">
        <v>3400892765778</v>
      </c>
    </row>
    <row r="9040" spans="1:3" x14ac:dyDescent="0.3">
      <c r="A9040" t="s">
        <v>9048</v>
      </c>
      <c r="B9040">
        <v>9289195</v>
      </c>
      <c r="C9040" s="8">
        <v>3400892891958</v>
      </c>
    </row>
    <row r="9041" spans="1:3" x14ac:dyDescent="0.3">
      <c r="A9041" t="s">
        <v>9049</v>
      </c>
      <c r="B9041">
        <v>9273840</v>
      </c>
      <c r="C9041" s="8">
        <v>3400892738406</v>
      </c>
    </row>
    <row r="9042" spans="1:3" x14ac:dyDescent="0.3">
      <c r="A9042" t="s">
        <v>9050</v>
      </c>
      <c r="B9042">
        <v>9277447</v>
      </c>
      <c r="C9042" s="8">
        <v>3400892774473</v>
      </c>
    </row>
    <row r="9043" spans="1:3" x14ac:dyDescent="0.3">
      <c r="A9043" t="s">
        <v>9051</v>
      </c>
      <c r="B9043">
        <v>9279021</v>
      </c>
      <c r="C9043" s="8">
        <v>3400892790213</v>
      </c>
    </row>
    <row r="9044" spans="1:3" x14ac:dyDescent="0.3">
      <c r="A9044" t="s">
        <v>9052</v>
      </c>
      <c r="B9044">
        <v>9274041</v>
      </c>
      <c r="C9044" s="8">
        <v>3400892740416</v>
      </c>
    </row>
    <row r="9045" spans="1:3" x14ac:dyDescent="0.3">
      <c r="A9045" t="s">
        <v>9053</v>
      </c>
      <c r="B9045">
        <v>9273857</v>
      </c>
      <c r="C9045" s="8">
        <v>3400892738574</v>
      </c>
    </row>
    <row r="9046" spans="1:3" x14ac:dyDescent="0.3">
      <c r="A9046" t="s">
        <v>9054</v>
      </c>
      <c r="B9046">
        <v>9285501</v>
      </c>
      <c r="C9046" s="8">
        <v>3400892855011</v>
      </c>
    </row>
    <row r="9047" spans="1:3" x14ac:dyDescent="0.3">
      <c r="A9047" t="s">
        <v>9055</v>
      </c>
      <c r="B9047">
        <v>9271456</v>
      </c>
      <c r="C9047" s="8">
        <v>3400892714561</v>
      </c>
    </row>
    <row r="9048" spans="1:3" x14ac:dyDescent="0.3">
      <c r="A9048" t="s">
        <v>9056</v>
      </c>
      <c r="B9048">
        <v>9251488</v>
      </c>
      <c r="C9048" s="8">
        <v>3400892514888</v>
      </c>
    </row>
    <row r="9049" spans="1:3" x14ac:dyDescent="0.3">
      <c r="A9049" t="s">
        <v>9057</v>
      </c>
      <c r="B9049">
        <v>9221091</v>
      </c>
      <c r="C9049" s="8">
        <v>3400892210919</v>
      </c>
    </row>
    <row r="9050" spans="1:3" x14ac:dyDescent="0.3">
      <c r="A9050" t="s">
        <v>9058</v>
      </c>
      <c r="B9050">
        <v>9434326</v>
      </c>
      <c r="C9050" s="8">
        <v>3400894343264</v>
      </c>
    </row>
    <row r="9051" spans="1:3" x14ac:dyDescent="0.3">
      <c r="A9051" t="s">
        <v>9059</v>
      </c>
      <c r="B9051">
        <v>9001037</v>
      </c>
      <c r="C9051" s="8">
        <v>3400890010375</v>
      </c>
    </row>
    <row r="9052" spans="1:3" x14ac:dyDescent="0.3">
      <c r="A9052" t="s">
        <v>9060</v>
      </c>
      <c r="B9052">
        <v>9397855</v>
      </c>
      <c r="C9052" s="8">
        <v>3400893978559</v>
      </c>
    </row>
    <row r="9053" spans="1:3" x14ac:dyDescent="0.3">
      <c r="A9053" t="s">
        <v>9061</v>
      </c>
      <c r="B9053">
        <v>9451371</v>
      </c>
      <c r="C9053" s="8">
        <v>3400894513711</v>
      </c>
    </row>
    <row r="9054" spans="1:3" x14ac:dyDescent="0.3">
      <c r="A9054" t="s">
        <v>9062</v>
      </c>
      <c r="B9054">
        <v>9002955</v>
      </c>
      <c r="C9054" s="8">
        <v>3400890029551</v>
      </c>
    </row>
    <row r="9055" spans="1:3" x14ac:dyDescent="0.3">
      <c r="A9055" t="s">
        <v>9063</v>
      </c>
      <c r="B9055">
        <v>9001032</v>
      </c>
      <c r="C9055" s="8">
        <v>3400890010320</v>
      </c>
    </row>
    <row r="9056" spans="1:3" x14ac:dyDescent="0.3">
      <c r="A9056" t="s">
        <v>9064</v>
      </c>
      <c r="B9056">
        <v>9002720</v>
      </c>
      <c r="C9056" s="8">
        <v>3400890027205</v>
      </c>
    </row>
    <row r="9057" spans="1:3" x14ac:dyDescent="0.3">
      <c r="A9057" t="s">
        <v>9065</v>
      </c>
      <c r="B9057">
        <v>9003706</v>
      </c>
      <c r="C9057" s="8">
        <v>3400890037068</v>
      </c>
    </row>
    <row r="9058" spans="1:3" x14ac:dyDescent="0.3">
      <c r="A9058" t="s">
        <v>9066</v>
      </c>
      <c r="B9058">
        <v>9054747</v>
      </c>
      <c r="C9058" s="8">
        <v>3400890547475</v>
      </c>
    </row>
    <row r="9059" spans="1:3" x14ac:dyDescent="0.3">
      <c r="A9059" t="s">
        <v>9067</v>
      </c>
      <c r="B9059">
        <v>9054859</v>
      </c>
      <c r="C9059" s="8">
        <v>3400890548595</v>
      </c>
    </row>
    <row r="9060" spans="1:3" x14ac:dyDescent="0.3">
      <c r="A9060" t="s">
        <v>9068</v>
      </c>
      <c r="B9060">
        <v>9003262</v>
      </c>
      <c r="C9060" s="8">
        <v>3400890032629</v>
      </c>
    </row>
    <row r="9061" spans="1:3" x14ac:dyDescent="0.3">
      <c r="A9061" t="s">
        <v>9069</v>
      </c>
      <c r="B9061">
        <v>9054865</v>
      </c>
      <c r="C9061" s="8">
        <v>3400890548656</v>
      </c>
    </row>
    <row r="9062" spans="1:3" x14ac:dyDescent="0.3">
      <c r="A9062" t="s">
        <v>9070</v>
      </c>
      <c r="B9062">
        <v>9186213</v>
      </c>
      <c r="C9062" s="8">
        <v>3400891862133</v>
      </c>
    </row>
    <row r="9063" spans="1:3" x14ac:dyDescent="0.3">
      <c r="A9063" t="s">
        <v>9071</v>
      </c>
      <c r="B9063">
        <v>9445560</v>
      </c>
      <c r="C9063" s="8">
        <v>3400894455608</v>
      </c>
    </row>
    <row r="9064" spans="1:3" x14ac:dyDescent="0.3">
      <c r="A9064" t="s">
        <v>9072</v>
      </c>
      <c r="B9064">
        <v>9164424</v>
      </c>
      <c r="C9064" s="8">
        <v>3400891644241</v>
      </c>
    </row>
    <row r="9065" spans="1:3" x14ac:dyDescent="0.3">
      <c r="A9065" t="s">
        <v>9073</v>
      </c>
      <c r="B9065">
        <v>9425296</v>
      </c>
      <c r="C9065" s="8">
        <v>3400894252962</v>
      </c>
    </row>
    <row r="9066" spans="1:3" x14ac:dyDescent="0.3">
      <c r="A9066" t="s">
        <v>9074</v>
      </c>
      <c r="B9066">
        <v>9054888</v>
      </c>
      <c r="C9066" s="8">
        <v>3400890548885</v>
      </c>
    </row>
    <row r="9067" spans="1:3" x14ac:dyDescent="0.3">
      <c r="A9067" t="s">
        <v>9075</v>
      </c>
      <c r="B9067">
        <v>9167032</v>
      </c>
      <c r="C9067" s="8">
        <v>3400891670325</v>
      </c>
    </row>
    <row r="9068" spans="1:3" x14ac:dyDescent="0.3">
      <c r="A9068" t="s">
        <v>9076</v>
      </c>
      <c r="B9068">
        <v>9054894</v>
      </c>
      <c r="C9068" s="8">
        <v>3400890548946</v>
      </c>
    </row>
    <row r="9069" spans="1:3" x14ac:dyDescent="0.3">
      <c r="A9069" t="s">
        <v>9077</v>
      </c>
      <c r="B9069">
        <v>9054902</v>
      </c>
      <c r="C9069" s="8">
        <v>3400890549028</v>
      </c>
    </row>
    <row r="9070" spans="1:3" x14ac:dyDescent="0.3">
      <c r="A9070" t="s">
        <v>9078</v>
      </c>
      <c r="B9070">
        <v>9106007</v>
      </c>
      <c r="C9070" s="8">
        <v>3400891060072</v>
      </c>
    </row>
    <row r="9071" spans="1:3" x14ac:dyDescent="0.3">
      <c r="A9071" t="s">
        <v>9079</v>
      </c>
      <c r="B9071">
        <v>9129505</v>
      </c>
      <c r="C9071" s="8">
        <v>3400891295054</v>
      </c>
    </row>
    <row r="9072" spans="1:3" x14ac:dyDescent="0.3">
      <c r="A9072" t="s">
        <v>9080</v>
      </c>
      <c r="B9072">
        <v>9154466</v>
      </c>
      <c r="C9072" s="8">
        <v>3400891544664</v>
      </c>
    </row>
    <row r="9073" spans="1:3" x14ac:dyDescent="0.3">
      <c r="A9073" t="s">
        <v>9081</v>
      </c>
      <c r="B9073">
        <v>9214777</v>
      </c>
      <c r="C9073" s="8">
        <v>3400892147772</v>
      </c>
    </row>
    <row r="9074" spans="1:3" x14ac:dyDescent="0.3">
      <c r="A9074" t="s">
        <v>9082</v>
      </c>
      <c r="B9074">
        <v>9214530</v>
      </c>
      <c r="C9074" s="8">
        <v>3400892145303</v>
      </c>
    </row>
    <row r="9075" spans="1:3" x14ac:dyDescent="0.3">
      <c r="A9075" t="s">
        <v>9083</v>
      </c>
      <c r="B9075">
        <v>9214783</v>
      </c>
      <c r="C9075" s="8">
        <v>3400892147833</v>
      </c>
    </row>
    <row r="9076" spans="1:3" x14ac:dyDescent="0.3">
      <c r="A9076" t="s">
        <v>9084</v>
      </c>
      <c r="B9076">
        <v>9169054</v>
      </c>
      <c r="C9076" s="8">
        <v>3400891690545</v>
      </c>
    </row>
    <row r="9077" spans="1:3" x14ac:dyDescent="0.3">
      <c r="A9077" t="s">
        <v>9085</v>
      </c>
      <c r="B9077">
        <v>9173765</v>
      </c>
      <c r="C9077" s="8">
        <v>3400891737653</v>
      </c>
    </row>
    <row r="9078" spans="1:3" x14ac:dyDescent="0.3">
      <c r="A9078" t="s">
        <v>9086</v>
      </c>
      <c r="B9078">
        <v>9126754</v>
      </c>
      <c r="C9078" s="8">
        <v>3400891267549</v>
      </c>
    </row>
    <row r="9079" spans="1:3" x14ac:dyDescent="0.3">
      <c r="A9079" t="s">
        <v>9087</v>
      </c>
      <c r="B9079">
        <v>9399475</v>
      </c>
      <c r="C9079" s="8">
        <v>3400893994757</v>
      </c>
    </row>
    <row r="9080" spans="1:3" x14ac:dyDescent="0.3">
      <c r="A9080" t="s">
        <v>9088</v>
      </c>
      <c r="B9080">
        <v>9399481</v>
      </c>
      <c r="C9080" s="8">
        <v>3400893994818</v>
      </c>
    </row>
    <row r="9081" spans="1:3" x14ac:dyDescent="0.3">
      <c r="A9081" t="s">
        <v>9089</v>
      </c>
      <c r="B9081">
        <v>9399498</v>
      </c>
      <c r="C9081" s="8">
        <v>3400893994986</v>
      </c>
    </row>
    <row r="9082" spans="1:3" x14ac:dyDescent="0.3">
      <c r="A9082" t="s">
        <v>9090</v>
      </c>
      <c r="B9082">
        <v>9417813</v>
      </c>
      <c r="C9082" s="8">
        <v>3400894178132</v>
      </c>
    </row>
    <row r="9083" spans="1:3" x14ac:dyDescent="0.3">
      <c r="A9083" t="s">
        <v>9091</v>
      </c>
      <c r="B9083">
        <v>9442426</v>
      </c>
      <c r="C9083" s="8">
        <v>3400894424260</v>
      </c>
    </row>
    <row r="9084" spans="1:3" x14ac:dyDescent="0.3">
      <c r="A9084" t="s">
        <v>9092</v>
      </c>
      <c r="B9084">
        <v>9176982</v>
      </c>
      <c r="C9084" s="8">
        <v>3400891769821</v>
      </c>
    </row>
    <row r="9085" spans="1:3" x14ac:dyDescent="0.3">
      <c r="A9085" t="s">
        <v>9093</v>
      </c>
      <c r="B9085">
        <v>9324282</v>
      </c>
      <c r="C9085" s="8">
        <v>3400893242827</v>
      </c>
    </row>
    <row r="9086" spans="1:3" x14ac:dyDescent="0.3">
      <c r="A9086" t="s">
        <v>9094</v>
      </c>
      <c r="B9086">
        <v>9176999</v>
      </c>
      <c r="C9086" s="8">
        <v>3400891769999</v>
      </c>
    </row>
    <row r="9087" spans="1:3" x14ac:dyDescent="0.3">
      <c r="A9087" t="s">
        <v>9095</v>
      </c>
      <c r="B9087">
        <v>9055008</v>
      </c>
      <c r="C9087" s="8">
        <v>3400890550086</v>
      </c>
    </row>
    <row r="9088" spans="1:3" x14ac:dyDescent="0.3">
      <c r="A9088" t="s">
        <v>9096</v>
      </c>
      <c r="B9088">
        <v>9173707</v>
      </c>
      <c r="C9088" s="8">
        <v>3400891737073</v>
      </c>
    </row>
    <row r="9089" spans="1:3" x14ac:dyDescent="0.3">
      <c r="A9089" t="s">
        <v>9097</v>
      </c>
      <c r="B9089">
        <v>9386337</v>
      </c>
      <c r="C9089" s="8">
        <v>3400893863374</v>
      </c>
    </row>
    <row r="9090" spans="1:3" x14ac:dyDescent="0.3">
      <c r="A9090" t="s">
        <v>9098</v>
      </c>
      <c r="B9090">
        <v>9055066</v>
      </c>
      <c r="C9090" s="8">
        <v>3400890550666</v>
      </c>
    </row>
    <row r="9091" spans="1:3" x14ac:dyDescent="0.3">
      <c r="A9091" t="s">
        <v>9099</v>
      </c>
      <c r="B9091">
        <v>9055072</v>
      </c>
      <c r="C9091" s="8">
        <v>3400890550727</v>
      </c>
    </row>
    <row r="9092" spans="1:3" x14ac:dyDescent="0.3">
      <c r="A9092" t="s">
        <v>9100</v>
      </c>
      <c r="B9092">
        <v>9003249</v>
      </c>
      <c r="C9092" s="8">
        <v>3400890032490</v>
      </c>
    </row>
    <row r="9093" spans="1:3" x14ac:dyDescent="0.3">
      <c r="A9093" t="s">
        <v>9101</v>
      </c>
      <c r="B9093">
        <v>9398719</v>
      </c>
      <c r="C9093" s="8">
        <v>3400893987193</v>
      </c>
    </row>
    <row r="9094" spans="1:3" x14ac:dyDescent="0.3">
      <c r="A9094" t="s">
        <v>9102</v>
      </c>
      <c r="B9094">
        <v>9420761</v>
      </c>
      <c r="C9094" s="8">
        <v>3400894207610</v>
      </c>
    </row>
    <row r="9095" spans="1:3" x14ac:dyDescent="0.3">
      <c r="A9095" t="s">
        <v>9103</v>
      </c>
      <c r="B9095">
        <v>9420778</v>
      </c>
      <c r="C9095" s="8">
        <v>3400894207788</v>
      </c>
    </row>
    <row r="9096" spans="1:3" x14ac:dyDescent="0.3">
      <c r="A9096" t="s">
        <v>9104</v>
      </c>
      <c r="B9096">
        <v>9000742</v>
      </c>
      <c r="C9096" s="8">
        <v>3400890007429</v>
      </c>
    </row>
    <row r="9097" spans="1:3" x14ac:dyDescent="0.3">
      <c r="A9097" t="s">
        <v>9105</v>
      </c>
      <c r="B9097">
        <v>9364873</v>
      </c>
      <c r="C9097" s="8">
        <v>3400893648735</v>
      </c>
    </row>
    <row r="9098" spans="1:3" x14ac:dyDescent="0.3">
      <c r="A9098" t="s">
        <v>9106</v>
      </c>
      <c r="B9098">
        <v>9286127</v>
      </c>
      <c r="C9098" s="8">
        <v>3400892861272</v>
      </c>
    </row>
    <row r="9099" spans="1:3" x14ac:dyDescent="0.3">
      <c r="A9099" t="s">
        <v>9107</v>
      </c>
      <c r="B9099">
        <v>9452324</v>
      </c>
      <c r="C9099" s="8">
        <v>3400894523246</v>
      </c>
    </row>
    <row r="9100" spans="1:3" x14ac:dyDescent="0.3">
      <c r="A9100" t="s">
        <v>9108</v>
      </c>
      <c r="B9100">
        <v>9241573</v>
      </c>
      <c r="C9100" s="8">
        <v>3400892415734</v>
      </c>
    </row>
    <row r="9101" spans="1:3" x14ac:dyDescent="0.3">
      <c r="A9101" t="s">
        <v>9109</v>
      </c>
      <c r="B9101">
        <v>9002148</v>
      </c>
      <c r="C9101" s="8">
        <v>3400890021487</v>
      </c>
    </row>
    <row r="9102" spans="1:3" x14ac:dyDescent="0.3">
      <c r="A9102" t="s">
        <v>9110</v>
      </c>
      <c r="B9102">
        <v>9000441</v>
      </c>
      <c r="C9102" s="8">
        <v>3400890004411</v>
      </c>
    </row>
    <row r="9103" spans="1:3" x14ac:dyDescent="0.3">
      <c r="A9103" t="s">
        <v>9111</v>
      </c>
      <c r="B9103">
        <v>9374038</v>
      </c>
      <c r="C9103" s="8">
        <v>3400893740385</v>
      </c>
    </row>
    <row r="9104" spans="1:3" x14ac:dyDescent="0.3">
      <c r="A9104" t="s">
        <v>9112</v>
      </c>
      <c r="B9104">
        <v>9388371</v>
      </c>
      <c r="C9104" s="8">
        <v>3400893883716</v>
      </c>
    </row>
    <row r="9105" spans="1:3" x14ac:dyDescent="0.3">
      <c r="A9105" t="s">
        <v>9113</v>
      </c>
      <c r="B9105">
        <v>9003104</v>
      </c>
      <c r="C9105" s="8">
        <v>3400890031042</v>
      </c>
    </row>
    <row r="9106" spans="1:3" x14ac:dyDescent="0.3">
      <c r="A9106" t="s">
        <v>9114</v>
      </c>
      <c r="B9106">
        <v>9003821</v>
      </c>
      <c r="C9106" s="8">
        <v>3400890038218</v>
      </c>
    </row>
    <row r="9107" spans="1:3" x14ac:dyDescent="0.3">
      <c r="A9107" t="s">
        <v>9115</v>
      </c>
      <c r="B9107">
        <v>9202426</v>
      </c>
      <c r="C9107" s="8">
        <v>3400892024264</v>
      </c>
    </row>
    <row r="9108" spans="1:3" x14ac:dyDescent="0.3">
      <c r="A9108" t="s">
        <v>9116</v>
      </c>
      <c r="B9108">
        <v>9386343</v>
      </c>
      <c r="C9108" s="8">
        <v>3400893863435</v>
      </c>
    </row>
    <row r="9109" spans="1:3" x14ac:dyDescent="0.3">
      <c r="A9109" t="s">
        <v>9117</v>
      </c>
      <c r="B9109">
        <v>9223256</v>
      </c>
      <c r="C9109" s="8">
        <v>3400892232560</v>
      </c>
    </row>
    <row r="9110" spans="1:3" x14ac:dyDescent="0.3">
      <c r="A9110" t="s">
        <v>9118</v>
      </c>
      <c r="B9110">
        <v>9412827</v>
      </c>
      <c r="C9110" s="8">
        <v>3400894128274</v>
      </c>
    </row>
    <row r="9111" spans="1:3" x14ac:dyDescent="0.3">
      <c r="A9111" t="s">
        <v>9119</v>
      </c>
      <c r="B9111">
        <v>9307941</v>
      </c>
      <c r="C9111" s="8">
        <v>3400893079416</v>
      </c>
    </row>
    <row r="9112" spans="1:3" x14ac:dyDescent="0.3">
      <c r="A9112" t="s">
        <v>9120</v>
      </c>
      <c r="B9112">
        <v>9195933</v>
      </c>
      <c r="C9112" s="8">
        <v>3400891959338</v>
      </c>
    </row>
    <row r="9113" spans="1:3" x14ac:dyDescent="0.3">
      <c r="A9113" t="s">
        <v>9121</v>
      </c>
      <c r="B9113">
        <v>9180699</v>
      </c>
      <c r="C9113" s="8">
        <v>3400891806991</v>
      </c>
    </row>
    <row r="9114" spans="1:3" x14ac:dyDescent="0.3">
      <c r="A9114" t="s">
        <v>9122</v>
      </c>
      <c r="B9114">
        <v>9312706</v>
      </c>
      <c r="C9114" s="8">
        <v>3400893127063</v>
      </c>
    </row>
    <row r="9115" spans="1:3" x14ac:dyDescent="0.3">
      <c r="A9115" t="s">
        <v>9123</v>
      </c>
      <c r="B9115">
        <v>9195583</v>
      </c>
      <c r="C9115" s="8">
        <v>3400891955835</v>
      </c>
    </row>
    <row r="9116" spans="1:3" x14ac:dyDescent="0.3">
      <c r="A9116" t="s">
        <v>9124</v>
      </c>
      <c r="B9116">
        <v>9209931</v>
      </c>
      <c r="C9116" s="8">
        <v>3400892099316</v>
      </c>
    </row>
    <row r="9117" spans="1:3" x14ac:dyDescent="0.3">
      <c r="A9117" t="s">
        <v>9125</v>
      </c>
      <c r="B9117">
        <v>9236218</v>
      </c>
      <c r="C9117" s="8">
        <v>3400892362182</v>
      </c>
    </row>
    <row r="9118" spans="1:3" x14ac:dyDescent="0.3">
      <c r="A9118" t="s">
        <v>9126</v>
      </c>
      <c r="B9118">
        <v>9002391</v>
      </c>
      <c r="C9118" s="8">
        <v>3400890023917</v>
      </c>
    </row>
    <row r="9119" spans="1:3" x14ac:dyDescent="0.3">
      <c r="A9119" t="s">
        <v>9127</v>
      </c>
      <c r="B9119">
        <v>9167368</v>
      </c>
      <c r="C9119" s="8">
        <v>3400891673685</v>
      </c>
    </row>
    <row r="9120" spans="1:3" x14ac:dyDescent="0.3">
      <c r="A9120" t="s">
        <v>9128</v>
      </c>
      <c r="B9120">
        <v>9222593</v>
      </c>
      <c r="C9120" s="8">
        <v>3400892225937</v>
      </c>
    </row>
    <row r="9121" spans="1:3" x14ac:dyDescent="0.3">
      <c r="A9121" t="s">
        <v>9129</v>
      </c>
      <c r="B9121">
        <v>9228934</v>
      </c>
      <c r="C9121" s="8">
        <v>3400892289342</v>
      </c>
    </row>
    <row r="9122" spans="1:3" x14ac:dyDescent="0.3">
      <c r="A9122" t="s">
        <v>9130</v>
      </c>
      <c r="B9122">
        <v>9368405</v>
      </c>
      <c r="C9122" s="8">
        <v>3400893684054</v>
      </c>
    </row>
    <row r="9123" spans="1:3" x14ac:dyDescent="0.3">
      <c r="A9123" t="s">
        <v>9131</v>
      </c>
      <c r="B9123">
        <v>9441674</v>
      </c>
      <c r="C9123" s="8">
        <v>3400894416746</v>
      </c>
    </row>
    <row r="9124" spans="1:3" x14ac:dyDescent="0.3">
      <c r="A9124" t="s">
        <v>9132</v>
      </c>
      <c r="B9124">
        <v>9441680</v>
      </c>
      <c r="C9124" s="8">
        <v>3400894416807</v>
      </c>
    </row>
    <row r="9125" spans="1:3" x14ac:dyDescent="0.3">
      <c r="A9125" t="s">
        <v>9133</v>
      </c>
      <c r="B9125">
        <v>9055095</v>
      </c>
      <c r="C9125" s="8">
        <v>3400890550956</v>
      </c>
    </row>
    <row r="9126" spans="1:3" x14ac:dyDescent="0.3">
      <c r="A9126" t="s">
        <v>9134</v>
      </c>
      <c r="B9126">
        <v>9055103</v>
      </c>
      <c r="C9126" s="8">
        <v>3400890551038</v>
      </c>
    </row>
    <row r="9127" spans="1:3" x14ac:dyDescent="0.3">
      <c r="A9127" t="s">
        <v>9135</v>
      </c>
      <c r="B9127">
        <v>9055132</v>
      </c>
      <c r="C9127" s="8">
        <v>3400890551328</v>
      </c>
    </row>
    <row r="9128" spans="1:3" x14ac:dyDescent="0.3">
      <c r="A9128" t="s">
        <v>9136</v>
      </c>
      <c r="B9128">
        <v>9055149</v>
      </c>
      <c r="C9128" s="8">
        <v>3400890551496</v>
      </c>
    </row>
    <row r="9129" spans="1:3" x14ac:dyDescent="0.3">
      <c r="A9129" t="s">
        <v>9137</v>
      </c>
      <c r="B9129">
        <v>9300732</v>
      </c>
      <c r="C9129" s="8">
        <v>3400893007327</v>
      </c>
    </row>
    <row r="9130" spans="1:3" x14ac:dyDescent="0.3">
      <c r="A9130" t="s">
        <v>9138</v>
      </c>
      <c r="B9130">
        <v>9326364</v>
      </c>
      <c r="C9130" s="8">
        <v>3400893263648</v>
      </c>
    </row>
    <row r="9131" spans="1:3" x14ac:dyDescent="0.3">
      <c r="A9131" t="s">
        <v>9139</v>
      </c>
      <c r="B9131">
        <v>9313108</v>
      </c>
      <c r="C9131" s="8">
        <v>3400893131084</v>
      </c>
    </row>
    <row r="9132" spans="1:3" x14ac:dyDescent="0.3">
      <c r="A9132" t="s">
        <v>9140</v>
      </c>
      <c r="B9132">
        <v>9318264</v>
      </c>
      <c r="C9132" s="8">
        <v>3400893182642</v>
      </c>
    </row>
    <row r="9133" spans="1:3" x14ac:dyDescent="0.3">
      <c r="A9133" t="s">
        <v>9141</v>
      </c>
      <c r="B9133">
        <v>9312586</v>
      </c>
      <c r="C9133" s="8">
        <v>3400893125861</v>
      </c>
    </row>
    <row r="9134" spans="1:3" x14ac:dyDescent="0.3">
      <c r="A9134" t="s">
        <v>9142</v>
      </c>
      <c r="B9134">
        <v>9335825</v>
      </c>
      <c r="C9134" s="8">
        <v>3400893358252</v>
      </c>
    </row>
    <row r="9135" spans="1:3" x14ac:dyDescent="0.3">
      <c r="A9135" t="s">
        <v>9143</v>
      </c>
      <c r="B9135">
        <v>9348638</v>
      </c>
      <c r="C9135" s="8">
        <v>3400893486382</v>
      </c>
    </row>
    <row r="9136" spans="1:3" x14ac:dyDescent="0.3">
      <c r="A9136" t="s">
        <v>9144</v>
      </c>
      <c r="B9136">
        <v>9309118</v>
      </c>
      <c r="C9136" s="8">
        <v>3400893091180</v>
      </c>
    </row>
    <row r="9137" spans="1:3" x14ac:dyDescent="0.3">
      <c r="A9137" t="s">
        <v>9145</v>
      </c>
      <c r="B9137">
        <v>9370098</v>
      </c>
      <c r="C9137" s="8">
        <v>3400893700983</v>
      </c>
    </row>
    <row r="9138" spans="1:3" x14ac:dyDescent="0.3">
      <c r="A9138" t="s">
        <v>9146</v>
      </c>
      <c r="B9138">
        <v>9310914</v>
      </c>
      <c r="C9138" s="8">
        <v>3400893109144</v>
      </c>
    </row>
    <row r="9139" spans="1:3" x14ac:dyDescent="0.3">
      <c r="A9139" t="s">
        <v>9147</v>
      </c>
      <c r="B9139">
        <v>9397619</v>
      </c>
      <c r="C9139" s="8">
        <v>3400893976197</v>
      </c>
    </row>
    <row r="9140" spans="1:3" x14ac:dyDescent="0.3">
      <c r="A9140" t="s">
        <v>9148</v>
      </c>
      <c r="B9140">
        <v>9267845</v>
      </c>
      <c r="C9140" s="8">
        <v>3400892678450</v>
      </c>
    </row>
    <row r="9141" spans="1:3" x14ac:dyDescent="0.3">
      <c r="A9141" t="s">
        <v>9149</v>
      </c>
      <c r="B9141">
        <v>9353852</v>
      </c>
      <c r="C9141" s="8">
        <v>3400893538524</v>
      </c>
    </row>
    <row r="9142" spans="1:3" x14ac:dyDescent="0.3">
      <c r="A9142" t="s">
        <v>9150</v>
      </c>
      <c r="B9142">
        <v>9311552</v>
      </c>
      <c r="C9142" s="8">
        <v>3400893115527</v>
      </c>
    </row>
    <row r="9143" spans="1:3" x14ac:dyDescent="0.3">
      <c r="A9143" t="s">
        <v>9151</v>
      </c>
      <c r="B9143">
        <v>9275856</v>
      </c>
      <c r="C9143" s="8">
        <v>3400892758565</v>
      </c>
    </row>
    <row r="9144" spans="1:3" x14ac:dyDescent="0.3">
      <c r="A9144" t="s">
        <v>9152</v>
      </c>
      <c r="B9144">
        <v>9314131</v>
      </c>
      <c r="C9144" s="8">
        <v>3400893141311</v>
      </c>
    </row>
    <row r="9145" spans="1:3" x14ac:dyDescent="0.3">
      <c r="A9145" t="s">
        <v>9153</v>
      </c>
      <c r="B9145">
        <v>9265378</v>
      </c>
      <c r="C9145" s="8">
        <v>3400892653785</v>
      </c>
    </row>
    <row r="9146" spans="1:3" x14ac:dyDescent="0.3">
      <c r="A9146" t="s">
        <v>9154</v>
      </c>
      <c r="B9146">
        <v>9359412</v>
      </c>
      <c r="C9146" s="8">
        <v>3400893594124</v>
      </c>
    </row>
    <row r="9147" spans="1:3" x14ac:dyDescent="0.3">
      <c r="A9147" t="s">
        <v>9155</v>
      </c>
      <c r="B9147">
        <v>9332790</v>
      </c>
      <c r="C9147" s="8">
        <v>3400893327906</v>
      </c>
    </row>
    <row r="9148" spans="1:3" x14ac:dyDescent="0.3">
      <c r="A9148" t="s">
        <v>9156</v>
      </c>
      <c r="B9148">
        <v>9179816</v>
      </c>
      <c r="C9148" s="8">
        <v>3400891798166</v>
      </c>
    </row>
    <row r="9149" spans="1:3" x14ac:dyDescent="0.3">
      <c r="A9149" t="s">
        <v>9157</v>
      </c>
      <c r="B9149">
        <v>9179822</v>
      </c>
      <c r="C9149" s="8">
        <v>3400891798227</v>
      </c>
    </row>
    <row r="9150" spans="1:3" x14ac:dyDescent="0.3">
      <c r="A9150" t="s">
        <v>9158</v>
      </c>
      <c r="B9150">
        <v>9003192</v>
      </c>
      <c r="C9150" s="8">
        <v>3400890031929</v>
      </c>
    </row>
    <row r="9151" spans="1:3" x14ac:dyDescent="0.3">
      <c r="A9151" t="s">
        <v>9159</v>
      </c>
      <c r="B9151">
        <v>9397967</v>
      </c>
      <c r="C9151" s="8">
        <v>3400893979679</v>
      </c>
    </row>
    <row r="9152" spans="1:3" x14ac:dyDescent="0.3">
      <c r="A9152" t="s">
        <v>9160</v>
      </c>
      <c r="B9152">
        <v>9397973</v>
      </c>
      <c r="C9152" s="8">
        <v>3400893979730</v>
      </c>
    </row>
    <row r="9153" spans="1:3" x14ac:dyDescent="0.3">
      <c r="A9153" t="s">
        <v>9161</v>
      </c>
      <c r="B9153">
        <v>9445991</v>
      </c>
      <c r="C9153" s="8">
        <v>3400894459910</v>
      </c>
    </row>
    <row r="9154" spans="1:3" x14ac:dyDescent="0.3">
      <c r="A9154" t="s">
        <v>9162</v>
      </c>
      <c r="B9154">
        <v>9446016</v>
      </c>
      <c r="C9154" s="8">
        <v>3400894460169</v>
      </c>
    </row>
    <row r="9155" spans="1:3" x14ac:dyDescent="0.3">
      <c r="A9155" t="s">
        <v>9163</v>
      </c>
      <c r="B9155">
        <v>9353757</v>
      </c>
      <c r="C9155" s="8">
        <v>3400893537572</v>
      </c>
    </row>
    <row r="9156" spans="1:3" x14ac:dyDescent="0.3">
      <c r="A9156" t="s">
        <v>9164</v>
      </c>
      <c r="B9156">
        <v>9353786</v>
      </c>
      <c r="C9156" s="8">
        <v>3400893537862</v>
      </c>
    </row>
    <row r="9157" spans="1:3" x14ac:dyDescent="0.3">
      <c r="A9157" t="s">
        <v>9165</v>
      </c>
      <c r="B9157">
        <v>9443621</v>
      </c>
      <c r="C9157" s="8">
        <v>3400894436218</v>
      </c>
    </row>
    <row r="9158" spans="1:3" x14ac:dyDescent="0.3">
      <c r="A9158" t="s">
        <v>9166</v>
      </c>
      <c r="B9158">
        <v>9443638</v>
      </c>
      <c r="C9158" s="8">
        <v>3400894436386</v>
      </c>
    </row>
    <row r="9159" spans="1:3" x14ac:dyDescent="0.3">
      <c r="A9159" t="s">
        <v>9167</v>
      </c>
      <c r="B9159">
        <v>9321094</v>
      </c>
      <c r="C9159" s="8">
        <v>3400893210949</v>
      </c>
    </row>
    <row r="9160" spans="1:3" x14ac:dyDescent="0.3">
      <c r="A9160" t="s">
        <v>9168</v>
      </c>
      <c r="B9160">
        <v>9321102</v>
      </c>
      <c r="C9160" s="8">
        <v>3400893211021</v>
      </c>
    </row>
    <row r="9161" spans="1:3" x14ac:dyDescent="0.3">
      <c r="A9161" t="s">
        <v>9169</v>
      </c>
      <c r="B9161">
        <v>9327576</v>
      </c>
      <c r="C9161" s="8">
        <v>3400893275764</v>
      </c>
    </row>
    <row r="9162" spans="1:3" x14ac:dyDescent="0.3">
      <c r="A9162" t="s">
        <v>9170</v>
      </c>
      <c r="B9162">
        <v>9330348</v>
      </c>
      <c r="C9162" s="8">
        <v>3400893303481</v>
      </c>
    </row>
    <row r="9163" spans="1:3" x14ac:dyDescent="0.3">
      <c r="A9163" t="s">
        <v>9171</v>
      </c>
      <c r="B9163">
        <v>9434852</v>
      </c>
      <c r="C9163" s="8">
        <v>3400894348528</v>
      </c>
    </row>
    <row r="9164" spans="1:3" x14ac:dyDescent="0.3">
      <c r="A9164" t="s">
        <v>9172</v>
      </c>
      <c r="B9164">
        <v>9343552</v>
      </c>
      <c r="C9164" s="8">
        <v>3400893435526</v>
      </c>
    </row>
    <row r="9165" spans="1:3" x14ac:dyDescent="0.3">
      <c r="A9165" t="s">
        <v>9173</v>
      </c>
      <c r="B9165">
        <v>9343569</v>
      </c>
      <c r="C9165" s="8">
        <v>3400893435694</v>
      </c>
    </row>
    <row r="9166" spans="1:3" x14ac:dyDescent="0.3">
      <c r="A9166" t="s">
        <v>9174</v>
      </c>
      <c r="B9166">
        <v>9337126</v>
      </c>
      <c r="C9166" s="8">
        <v>3400893371268</v>
      </c>
    </row>
    <row r="9167" spans="1:3" x14ac:dyDescent="0.3">
      <c r="A9167" t="s">
        <v>9175</v>
      </c>
      <c r="B9167">
        <v>9337132</v>
      </c>
      <c r="C9167" s="8">
        <v>3400893371329</v>
      </c>
    </row>
    <row r="9168" spans="1:3" x14ac:dyDescent="0.3">
      <c r="A9168" t="s">
        <v>9176</v>
      </c>
      <c r="B9168">
        <v>9320261</v>
      </c>
      <c r="C9168" s="8">
        <v>3400893202616</v>
      </c>
    </row>
    <row r="9169" spans="1:3" x14ac:dyDescent="0.3">
      <c r="A9169" t="s">
        <v>9177</v>
      </c>
      <c r="B9169">
        <v>9339817</v>
      </c>
      <c r="C9169" s="8">
        <v>3400893398173</v>
      </c>
    </row>
    <row r="9170" spans="1:3" x14ac:dyDescent="0.3">
      <c r="A9170" t="s">
        <v>9178</v>
      </c>
      <c r="B9170">
        <v>9344787</v>
      </c>
      <c r="C9170" s="8">
        <v>3400893447871</v>
      </c>
    </row>
    <row r="9171" spans="1:3" x14ac:dyDescent="0.3">
      <c r="A9171" t="s">
        <v>9179</v>
      </c>
      <c r="B9171">
        <v>9344793</v>
      </c>
      <c r="C9171" s="8">
        <v>3400893447932</v>
      </c>
    </row>
    <row r="9172" spans="1:3" x14ac:dyDescent="0.3">
      <c r="A9172" t="s">
        <v>9180</v>
      </c>
      <c r="B9172">
        <v>9337149</v>
      </c>
      <c r="C9172" s="8">
        <v>3400893371497</v>
      </c>
    </row>
    <row r="9173" spans="1:3" x14ac:dyDescent="0.3">
      <c r="A9173" t="s">
        <v>9181</v>
      </c>
      <c r="B9173">
        <v>9337161</v>
      </c>
      <c r="C9173" s="8">
        <v>3400893371619</v>
      </c>
    </row>
    <row r="9174" spans="1:3" x14ac:dyDescent="0.3">
      <c r="A9174" t="s">
        <v>9182</v>
      </c>
      <c r="B9174">
        <v>9325324</v>
      </c>
      <c r="C9174" s="8">
        <v>3400893253243</v>
      </c>
    </row>
    <row r="9175" spans="1:3" x14ac:dyDescent="0.3">
      <c r="A9175" t="s">
        <v>9183</v>
      </c>
      <c r="B9175">
        <v>9325330</v>
      </c>
      <c r="C9175" s="8">
        <v>3400893253304</v>
      </c>
    </row>
    <row r="9176" spans="1:3" x14ac:dyDescent="0.3">
      <c r="A9176" t="s">
        <v>9184</v>
      </c>
      <c r="B9176">
        <v>9313858</v>
      </c>
      <c r="C9176" s="8">
        <v>3400893138588</v>
      </c>
    </row>
    <row r="9177" spans="1:3" x14ac:dyDescent="0.3">
      <c r="A9177" t="s">
        <v>9185</v>
      </c>
      <c r="B9177">
        <v>9313864</v>
      </c>
      <c r="C9177" s="8">
        <v>3400893138649</v>
      </c>
    </row>
    <row r="9178" spans="1:3" x14ac:dyDescent="0.3">
      <c r="A9178" t="s">
        <v>9186</v>
      </c>
      <c r="B9178">
        <v>9315426</v>
      </c>
      <c r="C9178" s="8">
        <v>3400893154267</v>
      </c>
    </row>
    <row r="9179" spans="1:3" x14ac:dyDescent="0.3">
      <c r="A9179" t="s">
        <v>9187</v>
      </c>
      <c r="B9179">
        <v>9318488</v>
      </c>
      <c r="C9179" s="8">
        <v>3400893184882</v>
      </c>
    </row>
    <row r="9180" spans="1:3" x14ac:dyDescent="0.3">
      <c r="A9180" t="s">
        <v>9188</v>
      </c>
      <c r="B9180">
        <v>9344801</v>
      </c>
      <c r="C9180" s="8">
        <v>3400893448014</v>
      </c>
    </row>
    <row r="9181" spans="1:3" x14ac:dyDescent="0.3">
      <c r="A9181" t="s">
        <v>9189</v>
      </c>
      <c r="B9181">
        <v>9344818</v>
      </c>
      <c r="C9181" s="8">
        <v>3400893448182</v>
      </c>
    </row>
    <row r="9182" spans="1:3" x14ac:dyDescent="0.3">
      <c r="A9182" t="s">
        <v>9190</v>
      </c>
      <c r="B9182">
        <v>9330377</v>
      </c>
      <c r="C9182" s="8">
        <v>3400893303771</v>
      </c>
    </row>
    <row r="9183" spans="1:3" x14ac:dyDescent="0.3">
      <c r="A9183" t="s">
        <v>9191</v>
      </c>
      <c r="B9183">
        <v>9330383</v>
      </c>
      <c r="C9183" s="8">
        <v>3400893303832</v>
      </c>
    </row>
    <row r="9184" spans="1:3" x14ac:dyDescent="0.3">
      <c r="A9184" t="s">
        <v>9192</v>
      </c>
      <c r="B9184">
        <v>9318525</v>
      </c>
      <c r="C9184" s="8">
        <v>3400893185254</v>
      </c>
    </row>
    <row r="9185" spans="1:3" x14ac:dyDescent="0.3">
      <c r="A9185" t="s">
        <v>9193</v>
      </c>
      <c r="B9185">
        <v>9318548</v>
      </c>
      <c r="C9185" s="8">
        <v>3400893185483</v>
      </c>
    </row>
    <row r="9186" spans="1:3" x14ac:dyDescent="0.3">
      <c r="A9186" t="s">
        <v>9194</v>
      </c>
      <c r="B9186">
        <v>9408435</v>
      </c>
      <c r="C9186" s="8">
        <v>3400894084358</v>
      </c>
    </row>
    <row r="9187" spans="1:3" x14ac:dyDescent="0.3">
      <c r="A9187" t="s">
        <v>9195</v>
      </c>
      <c r="B9187">
        <v>9408441</v>
      </c>
      <c r="C9187" s="8">
        <v>3400894084419</v>
      </c>
    </row>
    <row r="9188" spans="1:3" x14ac:dyDescent="0.3">
      <c r="A9188" t="s">
        <v>9196</v>
      </c>
      <c r="B9188">
        <v>9408458</v>
      </c>
      <c r="C9188" s="8">
        <v>3400894084587</v>
      </c>
    </row>
    <row r="9189" spans="1:3" x14ac:dyDescent="0.3">
      <c r="A9189" t="s">
        <v>9197</v>
      </c>
      <c r="B9189">
        <v>9384717</v>
      </c>
      <c r="C9189" s="8">
        <v>3400893847176</v>
      </c>
    </row>
    <row r="9190" spans="1:3" x14ac:dyDescent="0.3">
      <c r="A9190" t="s">
        <v>9198</v>
      </c>
      <c r="B9190">
        <v>9343925</v>
      </c>
      <c r="C9190" s="8">
        <v>3400893439258</v>
      </c>
    </row>
    <row r="9191" spans="1:3" x14ac:dyDescent="0.3">
      <c r="A9191" t="s">
        <v>9199</v>
      </c>
      <c r="B9191">
        <v>9343931</v>
      </c>
      <c r="C9191" s="8">
        <v>3400893439319</v>
      </c>
    </row>
    <row r="9192" spans="1:3" x14ac:dyDescent="0.3">
      <c r="A9192" t="s">
        <v>9200</v>
      </c>
      <c r="B9192">
        <v>9450940</v>
      </c>
      <c r="C9192" s="8">
        <v>3400894509400</v>
      </c>
    </row>
    <row r="9193" spans="1:3" x14ac:dyDescent="0.3">
      <c r="A9193" t="s">
        <v>9201</v>
      </c>
      <c r="B9193">
        <v>9450957</v>
      </c>
      <c r="C9193" s="8">
        <v>3400894509578</v>
      </c>
    </row>
    <row r="9194" spans="1:3" x14ac:dyDescent="0.3">
      <c r="A9194" t="s">
        <v>9202</v>
      </c>
      <c r="B9194">
        <v>9333714</v>
      </c>
      <c r="C9194" s="8">
        <v>3400893337141</v>
      </c>
    </row>
    <row r="9195" spans="1:3" x14ac:dyDescent="0.3">
      <c r="A9195" t="s">
        <v>9203</v>
      </c>
      <c r="B9195">
        <v>9320321</v>
      </c>
      <c r="C9195" s="8">
        <v>3400893203217</v>
      </c>
    </row>
    <row r="9196" spans="1:3" x14ac:dyDescent="0.3">
      <c r="A9196" t="s">
        <v>9204</v>
      </c>
      <c r="B9196">
        <v>9380458</v>
      </c>
      <c r="C9196" s="8">
        <v>3400893804582</v>
      </c>
    </row>
    <row r="9197" spans="1:3" x14ac:dyDescent="0.3">
      <c r="A9197" t="s">
        <v>9205</v>
      </c>
      <c r="B9197">
        <v>9333565</v>
      </c>
      <c r="C9197" s="8">
        <v>3400893335659</v>
      </c>
    </row>
    <row r="9198" spans="1:3" x14ac:dyDescent="0.3">
      <c r="A9198" t="s">
        <v>9206</v>
      </c>
      <c r="B9198">
        <v>9327642</v>
      </c>
      <c r="C9198" s="8">
        <v>3400893276426</v>
      </c>
    </row>
    <row r="9199" spans="1:3" x14ac:dyDescent="0.3">
      <c r="A9199" t="s">
        <v>9207</v>
      </c>
      <c r="B9199">
        <v>9390600</v>
      </c>
      <c r="C9199" s="8">
        <v>3400893906002</v>
      </c>
    </row>
    <row r="9200" spans="1:3" x14ac:dyDescent="0.3">
      <c r="A9200" t="s">
        <v>9208</v>
      </c>
      <c r="B9200">
        <v>9333720</v>
      </c>
      <c r="C9200" s="8">
        <v>3400893337202</v>
      </c>
    </row>
    <row r="9201" spans="1:3" x14ac:dyDescent="0.3">
      <c r="A9201" t="s">
        <v>9209</v>
      </c>
      <c r="B9201">
        <v>9327754</v>
      </c>
      <c r="C9201" s="8">
        <v>3400893277546</v>
      </c>
    </row>
    <row r="9202" spans="1:3" x14ac:dyDescent="0.3">
      <c r="A9202" t="s">
        <v>9210</v>
      </c>
      <c r="B9202">
        <v>9385639</v>
      </c>
      <c r="C9202" s="8">
        <v>3400893856390</v>
      </c>
    </row>
    <row r="9203" spans="1:3" x14ac:dyDescent="0.3">
      <c r="A9203" t="s">
        <v>9211</v>
      </c>
      <c r="B9203">
        <v>9367015</v>
      </c>
      <c r="C9203" s="8">
        <v>3400893670156</v>
      </c>
    </row>
    <row r="9204" spans="1:3" x14ac:dyDescent="0.3">
      <c r="A9204" t="s">
        <v>9212</v>
      </c>
      <c r="B9204">
        <v>9367021</v>
      </c>
      <c r="C9204" s="8">
        <v>3400893670217</v>
      </c>
    </row>
    <row r="9205" spans="1:3" x14ac:dyDescent="0.3">
      <c r="A9205" t="s">
        <v>9213</v>
      </c>
      <c r="B9205">
        <v>9333602</v>
      </c>
      <c r="C9205" s="8">
        <v>3400893336021</v>
      </c>
    </row>
    <row r="9206" spans="1:3" x14ac:dyDescent="0.3">
      <c r="A9206" t="s">
        <v>9214</v>
      </c>
      <c r="B9206">
        <v>9320290</v>
      </c>
      <c r="C9206" s="8">
        <v>3400893202906</v>
      </c>
    </row>
    <row r="9207" spans="1:3" x14ac:dyDescent="0.3">
      <c r="A9207" t="s">
        <v>9215</v>
      </c>
      <c r="B9207">
        <v>9334760</v>
      </c>
      <c r="C9207" s="8">
        <v>3400893347607</v>
      </c>
    </row>
    <row r="9208" spans="1:3" x14ac:dyDescent="0.3">
      <c r="A9208" t="s">
        <v>9216</v>
      </c>
      <c r="B9208">
        <v>9334777</v>
      </c>
      <c r="C9208" s="8">
        <v>3400893347775</v>
      </c>
    </row>
    <row r="9209" spans="1:3" x14ac:dyDescent="0.3">
      <c r="A9209" t="s">
        <v>9217</v>
      </c>
      <c r="B9209">
        <v>9377947</v>
      </c>
      <c r="C9209" s="8">
        <v>3400893779477</v>
      </c>
    </row>
    <row r="9210" spans="1:3" x14ac:dyDescent="0.3">
      <c r="A9210" t="s">
        <v>9218</v>
      </c>
      <c r="B9210">
        <v>9333631</v>
      </c>
      <c r="C9210" s="8">
        <v>3400893336311</v>
      </c>
    </row>
    <row r="9211" spans="1:3" x14ac:dyDescent="0.3">
      <c r="A9211" t="s">
        <v>9219</v>
      </c>
      <c r="B9211">
        <v>9333648</v>
      </c>
      <c r="C9211" s="8">
        <v>3400893336489</v>
      </c>
    </row>
    <row r="9212" spans="1:3" x14ac:dyDescent="0.3">
      <c r="A9212" t="s">
        <v>9220</v>
      </c>
      <c r="B9212">
        <v>9339823</v>
      </c>
      <c r="C9212" s="8">
        <v>3400893398234</v>
      </c>
    </row>
    <row r="9213" spans="1:3" x14ac:dyDescent="0.3">
      <c r="A9213" t="s">
        <v>9221</v>
      </c>
      <c r="B9213">
        <v>9339846</v>
      </c>
      <c r="C9213" s="8">
        <v>3400893398463</v>
      </c>
    </row>
    <row r="9214" spans="1:3" x14ac:dyDescent="0.3">
      <c r="A9214" t="s">
        <v>9222</v>
      </c>
      <c r="B9214">
        <v>9379099</v>
      </c>
      <c r="C9214" s="8">
        <v>3400893790991</v>
      </c>
    </row>
    <row r="9215" spans="1:3" x14ac:dyDescent="0.3">
      <c r="A9215" t="s">
        <v>9223</v>
      </c>
      <c r="B9215">
        <v>9344646</v>
      </c>
      <c r="C9215" s="8">
        <v>3400893446461</v>
      </c>
    </row>
    <row r="9216" spans="1:3" x14ac:dyDescent="0.3">
      <c r="A9216" t="s">
        <v>9224</v>
      </c>
      <c r="B9216">
        <v>9344824</v>
      </c>
      <c r="C9216" s="8">
        <v>3400893448243</v>
      </c>
    </row>
    <row r="9217" spans="1:3" x14ac:dyDescent="0.3">
      <c r="A9217" t="s">
        <v>9225</v>
      </c>
      <c r="B9217">
        <v>9344830</v>
      </c>
      <c r="C9217" s="8">
        <v>3400893448304</v>
      </c>
    </row>
    <row r="9218" spans="1:3" x14ac:dyDescent="0.3">
      <c r="A9218" t="s">
        <v>9226</v>
      </c>
      <c r="B9218">
        <v>9454122</v>
      </c>
      <c r="C9218" s="8">
        <v>3400894541226</v>
      </c>
    </row>
    <row r="9219" spans="1:3" x14ac:dyDescent="0.3">
      <c r="A9219" t="s">
        <v>9227</v>
      </c>
      <c r="B9219">
        <v>9454139</v>
      </c>
      <c r="C9219" s="8">
        <v>3400894541394</v>
      </c>
    </row>
    <row r="9220" spans="1:3" x14ac:dyDescent="0.3">
      <c r="A9220" t="s">
        <v>9228</v>
      </c>
      <c r="B9220">
        <v>9454145</v>
      </c>
      <c r="C9220" s="8">
        <v>3400894541455</v>
      </c>
    </row>
    <row r="9221" spans="1:3" x14ac:dyDescent="0.3">
      <c r="A9221" t="s">
        <v>9229</v>
      </c>
      <c r="B9221">
        <v>9392266</v>
      </c>
      <c r="C9221" s="8">
        <v>3400893922668</v>
      </c>
    </row>
    <row r="9222" spans="1:3" x14ac:dyDescent="0.3">
      <c r="A9222" t="s">
        <v>9230</v>
      </c>
      <c r="B9222">
        <v>9392272</v>
      </c>
      <c r="C9222" s="8">
        <v>3400893922729</v>
      </c>
    </row>
    <row r="9223" spans="1:3" x14ac:dyDescent="0.3">
      <c r="A9223" t="s">
        <v>9231</v>
      </c>
      <c r="B9223">
        <v>9354159</v>
      </c>
      <c r="C9223" s="8">
        <v>3400893541593</v>
      </c>
    </row>
    <row r="9224" spans="1:3" x14ac:dyDescent="0.3">
      <c r="A9224" t="s">
        <v>9232</v>
      </c>
      <c r="B9224">
        <v>9266900</v>
      </c>
      <c r="C9224" s="8">
        <v>3400892669007</v>
      </c>
    </row>
    <row r="9225" spans="1:3" x14ac:dyDescent="0.3">
      <c r="A9225" t="s">
        <v>9233</v>
      </c>
      <c r="B9225">
        <v>9455104</v>
      </c>
      <c r="C9225" s="8">
        <v>3400894551041</v>
      </c>
    </row>
    <row r="9226" spans="1:3" x14ac:dyDescent="0.3">
      <c r="A9226" t="s">
        <v>9234</v>
      </c>
      <c r="B9226">
        <v>9455110</v>
      </c>
      <c r="C9226" s="8">
        <v>3400894551102</v>
      </c>
    </row>
    <row r="9227" spans="1:3" x14ac:dyDescent="0.3">
      <c r="A9227" t="s">
        <v>9235</v>
      </c>
      <c r="B9227">
        <v>9266917</v>
      </c>
      <c r="C9227" s="8">
        <v>3400892669175</v>
      </c>
    </row>
    <row r="9228" spans="1:3" x14ac:dyDescent="0.3">
      <c r="A9228" t="s">
        <v>9236</v>
      </c>
      <c r="B9228">
        <v>9209339</v>
      </c>
      <c r="C9228" s="8">
        <v>3400892093390</v>
      </c>
    </row>
    <row r="9229" spans="1:3" x14ac:dyDescent="0.3">
      <c r="A9229" t="s">
        <v>9237</v>
      </c>
      <c r="B9229">
        <v>9266923</v>
      </c>
      <c r="C9229" s="8">
        <v>3400892669236</v>
      </c>
    </row>
    <row r="9230" spans="1:3" x14ac:dyDescent="0.3">
      <c r="A9230" t="s">
        <v>9238</v>
      </c>
      <c r="B9230">
        <v>9266946</v>
      </c>
      <c r="C9230" s="8">
        <v>3400892669465</v>
      </c>
    </row>
    <row r="9231" spans="1:3" x14ac:dyDescent="0.3">
      <c r="A9231" t="s">
        <v>9239</v>
      </c>
      <c r="B9231">
        <v>9266952</v>
      </c>
      <c r="C9231" s="8">
        <v>3400892669526</v>
      </c>
    </row>
    <row r="9232" spans="1:3" x14ac:dyDescent="0.3">
      <c r="A9232" t="s">
        <v>9240</v>
      </c>
      <c r="B9232">
        <v>9190597</v>
      </c>
      <c r="C9232" s="8">
        <v>3400891905977</v>
      </c>
    </row>
    <row r="9233" spans="1:3" x14ac:dyDescent="0.3">
      <c r="A9233" t="s">
        <v>9241</v>
      </c>
      <c r="B9233">
        <v>9055161</v>
      </c>
      <c r="C9233" s="8">
        <v>3400890551618</v>
      </c>
    </row>
    <row r="9234" spans="1:3" x14ac:dyDescent="0.3">
      <c r="A9234" t="s">
        <v>9242</v>
      </c>
      <c r="B9234">
        <v>9055184</v>
      </c>
      <c r="C9234" s="8">
        <v>3400890551847</v>
      </c>
    </row>
    <row r="9235" spans="1:3" x14ac:dyDescent="0.3">
      <c r="A9235" t="s">
        <v>9243</v>
      </c>
      <c r="B9235">
        <v>9287285</v>
      </c>
      <c r="C9235" s="8">
        <v>3400892872858</v>
      </c>
    </row>
    <row r="9236" spans="1:3" x14ac:dyDescent="0.3">
      <c r="A9236" t="s">
        <v>9244</v>
      </c>
      <c r="B9236">
        <v>9055178</v>
      </c>
      <c r="C9236" s="8">
        <v>3400890551786</v>
      </c>
    </row>
    <row r="9237" spans="1:3" x14ac:dyDescent="0.3">
      <c r="A9237" t="s">
        <v>9245</v>
      </c>
      <c r="B9237">
        <v>9136899</v>
      </c>
      <c r="C9237" s="8">
        <v>3400891368994</v>
      </c>
    </row>
    <row r="9238" spans="1:3" x14ac:dyDescent="0.3">
      <c r="A9238" t="s">
        <v>9246</v>
      </c>
      <c r="B9238">
        <v>9132140</v>
      </c>
      <c r="C9238" s="8">
        <v>3400891321401</v>
      </c>
    </row>
    <row r="9239" spans="1:3" x14ac:dyDescent="0.3">
      <c r="A9239" t="s">
        <v>9247</v>
      </c>
      <c r="B9239">
        <v>9105775</v>
      </c>
      <c r="C9239" s="8">
        <v>3400891057751</v>
      </c>
    </row>
    <row r="9240" spans="1:3" x14ac:dyDescent="0.3">
      <c r="A9240" t="s">
        <v>9248</v>
      </c>
      <c r="B9240">
        <v>9126932</v>
      </c>
      <c r="C9240" s="8">
        <v>3400891269321</v>
      </c>
    </row>
    <row r="9241" spans="1:3" x14ac:dyDescent="0.3">
      <c r="A9241" t="s">
        <v>9249</v>
      </c>
      <c r="B9241">
        <v>9430481</v>
      </c>
      <c r="C9241" s="8">
        <v>3400894304814</v>
      </c>
    </row>
    <row r="9242" spans="1:3" x14ac:dyDescent="0.3">
      <c r="A9242" t="s">
        <v>9250</v>
      </c>
      <c r="B9242">
        <v>9000889</v>
      </c>
      <c r="C9242" s="8">
        <v>3400890008891</v>
      </c>
    </row>
    <row r="9243" spans="1:3" x14ac:dyDescent="0.3">
      <c r="A9243" t="s">
        <v>9251</v>
      </c>
      <c r="B9243">
        <v>9430498</v>
      </c>
      <c r="C9243" s="8">
        <v>3400894304982</v>
      </c>
    </row>
    <row r="9244" spans="1:3" x14ac:dyDescent="0.3">
      <c r="A9244" t="s">
        <v>9252</v>
      </c>
      <c r="B9244">
        <v>9000890</v>
      </c>
      <c r="C9244" s="8">
        <v>3400890008907</v>
      </c>
    </row>
    <row r="9245" spans="1:3" x14ac:dyDescent="0.3">
      <c r="A9245" t="s">
        <v>9253</v>
      </c>
      <c r="B9245">
        <v>9430506</v>
      </c>
      <c r="C9245" s="8">
        <v>3400894305064</v>
      </c>
    </row>
    <row r="9246" spans="1:3" x14ac:dyDescent="0.3">
      <c r="A9246" t="s">
        <v>9254</v>
      </c>
      <c r="B9246">
        <v>9430512</v>
      </c>
      <c r="C9246" s="8">
        <v>3400894305125</v>
      </c>
    </row>
    <row r="9247" spans="1:3" x14ac:dyDescent="0.3">
      <c r="A9247" t="s">
        <v>9255</v>
      </c>
      <c r="B9247">
        <v>9430529</v>
      </c>
      <c r="C9247" s="8">
        <v>3400894305293</v>
      </c>
    </row>
    <row r="9248" spans="1:3" x14ac:dyDescent="0.3">
      <c r="A9248" t="s">
        <v>9256</v>
      </c>
      <c r="B9248">
        <v>9430535</v>
      </c>
      <c r="C9248" s="8">
        <v>3400894305354</v>
      </c>
    </row>
    <row r="9249" spans="1:3" x14ac:dyDescent="0.3">
      <c r="A9249" t="s">
        <v>9257</v>
      </c>
      <c r="B9249">
        <v>9430541</v>
      </c>
      <c r="C9249" s="8">
        <v>3400894305415</v>
      </c>
    </row>
    <row r="9250" spans="1:3" x14ac:dyDescent="0.3">
      <c r="A9250" t="s">
        <v>9258</v>
      </c>
      <c r="B9250">
        <v>9000891</v>
      </c>
      <c r="C9250" s="8">
        <v>3400890008914</v>
      </c>
    </row>
    <row r="9251" spans="1:3" x14ac:dyDescent="0.3">
      <c r="A9251" t="s">
        <v>9259</v>
      </c>
      <c r="B9251">
        <v>9430558</v>
      </c>
      <c r="C9251" s="8">
        <v>3400894305583</v>
      </c>
    </row>
    <row r="9252" spans="1:3" x14ac:dyDescent="0.3">
      <c r="A9252" t="s">
        <v>9260</v>
      </c>
      <c r="B9252">
        <v>9000892</v>
      </c>
      <c r="C9252" s="8">
        <v>3400890008921</v>
      </c>
    </row>
    <row r="9253" spans="1:3" x14ac:dyDescent="0.3">
      <c r="A9253" t="s">
        <v>9261</v>
      </c>
      <c r="B9253">
        <v>9303653</v>
      </c>
      <c r="C9253" s="8">
        <v>3400893036532</v>
      </c>
    </row>
    <row r="9254" spans="1:3" x14ac:dyDescent="0.3">
      <c r="A9254" t="s">
        <v>9262</v>
      </c>
      <c r="B9254">
        <v>9301269</v>
      </c>
      <c r="C9254" s="8">
        <v>3400893012697</v>
      </c>
    </row>
    <row r="9255" spans="1:3" x14ac:dyDescent="0.3">
      <c r="A9255" t="s">
        <v>9263</v>
      </c>
      <c r="B9255">
        <v>9295540</v>
      </c>
      <c r="C9255" s="8">
        <v>3400892955407</v>
      </c>
    </row>
    <row r="9256" spans="1:3" x14ac:dyDescent="0.3">
      <c r="A9256" t="s">
        <v>9264</v>
      </c>
      <c r="B9256">
        <v>9400994</v>
      </c>
      <c r="C9256" s="8">
        <v>3400894009948</v>
      </c>
    </row>
    <row r="9257" spans="1:3" x14ac:dyDescent="0.3">
      <c r="A9257" t="s">
        <v>9265</v>
      </c>
      <c r="B9257">
        <v>9235265</v>
      </c>
      <c r="C9257" s="8">
        <v>3400892352657</v>
      </c>
    </row>
    <row r="9258" spans="1:3" x14ac:dyDescent="0.3">
      <c r="A9258" t="s">
        <v>9266</v>
      </c>
      <c r="B9258">
        <v>9055267</v>
      </c>
      <c r="C9258" s="8">
        <v>3400890552677</v>
      </c>
    </row>
    <row r="9259" spans="1:3" x14ac:dyDescent="0.3">
      <c r="A9259" t="s">
        <v>9267</v>
      </c>
      <c r="B9259">
        <v>9055273</v>
      </c>
      <c r="C9259" s="8">
        <v>3400890552738</v>
      </c>
    </row>
    <row r="9260" spans="1:3" x14ac:dyDescent="0.3">
      <c r="A9260" t="s">
        <v>9268</v>
      </c>
      <c r="B9260">
        <v>9196660</v>
      </c>
      <c r="C9260" s="8">
        <v>3400891966602</v>
      </c>
    </row>
    <row r="9261" spans="1:3" x14ac:dyDescent="0.3">
      <c r="A9261" t="s">
        <v>9269</v>
      </c>
      <c r="B9261">
        <v>9350724</v>
      </c>
      <c r="C9261" s="8">
        <v>3400893507247</v>
      </c>
    </row>
    <row r="9262" spans="1:3" x14ac:dyDescent="0.3">
      <c r="A9262" t="s">
        <v>9270</v>
      </c>
      <c r="B9262">
        <v>9437514</v>
      </c>
      <c r="C9262" s="8">
        <v>3400894375142</v>
      </c>
    </row>
    <row r="9263" spans="1:3" x14ac:dyDescent="0.3">
      <c r="A9263" t="s">
        <v>9271</v>
      </c>
      <c r="B9263">
        <v>9237749</v>
      </c>
      <c r="C9263" s="8">
        <v>3400892377490</v>
      </c>
    </row>
    <row r="9264" spans="1:3" x14ac:dyDescent="0.3">
      <c r="A9264" t="s">
        <v>9272</v>
      </c>
      <c r="B9264">
        <v>9413353</v>
      </c>
      <c r="C9264" s="8">
        <v>3400894133537</v>
      </c>
    </row>
    <row r="9265" spans="1:3" x14ac:dyDescent="0.3">
      <c r="A9265" t="s">
        <v>9273</v>
      </c>
      <c r="B9265">
        <v>9199925</v>
      </c>
      <c r="C9265" s="8">
        <v>3400891999259</v>
      </c>
    </row>
    <row r="9266" spans="1:3" x14ac:dyDescent="0.3">
      <c r="A9266" t="s">
        <v>9274</v>
      </c>
      <c r="B9266">
        <v>9055356</v>
      </c>
      <c r="C9266" s="8">
        <v>3400890553568</v>
      </c>
    </row>
    <row r="9267" spans="1:3" x14ac:dyDescent="0.3">
      <c r="A9267" t="s">
        <v>9275</v>
      </c>
      <c r="B9267">
        <v>9003729</v>
      </c>
      <c r="C9267" s="8">
        <v>3400890037297</v>
      </c>
    </row>
    <row r="9268" spans="1:3" x14ac:dyDescent="0.3">
      <c r="A9268" t="s">
        <v>9276</v>
      </c>
      <c r="B9268">
        <v>9001858</v>
      </c>
      <c r="C9268" s="8">
        <v>3400890018586</v>
      </c>
    </row>
    <row r="9269" spans="1:3" x14ac:dyDescent="0.3">
      <c r="A9269" t="s">
        <v>9277</v>
      </c>
      <c r="B9269">
        <v>9408211</v>
      </c>
      <c r="C9269" s="8">
        <v>3400894082118</v>
      </c>
    </row>
    <row r="9270" spans="1:3" x14ac:dyDescent="0.3">
      <c r="A9270" t="s">
        <v>9278</v>
      </c>
      <c r="B9270">
        <v>9306350</v>
      </c>
      <c r="C9270" s="8">
        <v>3400893063507</v>
      </c>
    </row>
    <row r="9271" spans="1:3" x14ac:dyDescent="0.3">
      <c r="A9271" t="s">
        <v>9279</v>
      </c>
      <c r="B9271">
        <v>9103061</v>
      </c>
      <c r="C9271" s="8">
        <v>3400891030617</v>
      </c>
    </row>
    <row r="9272" spans="1:3" x14ac:dyDescent="0.3">
      <c r="A9272" t="s">
        <v>9280</v>
      </c>
      <c r="B9272">
        <v>9191674</v>
      </c>
      <c r="C9272" s="8">
        <v>3400891916744</v>
      </c>
    </row>
    <row r="9273" spans="1:3" x14ac:dyDescent="0.3">
      <c r="A9273" t="s">
        <v>9281</v>
      </c>
      <c r="B9273">
        <v>9055439</v>
      </c>
      <c r="C9273" s="8">
        <v>3400890554398</v>
      </c>
    </row>
    <row r="9274" spans="1:3" x14ac:dyDescent="0.3">
      <c r="A9274" t="s">
        <v>9282</v>
      </c>
      <c r="B9274">
        <v>9117548</v>
      </c>
      <c r="C9274" s="8">
        <v>3400891175486</v>
      </c>
    </row>
    <row r="9275" spans="1:3" x14ac:dyDescent="0.3">
      <c r="A9275" t="s">
        <v>9283</v>
      </c>
      <c r="B9275">
        <v>9234366</v>
      </c>
      <c r="C9275" s="8">
        <v>3400892343662</v>
      </c>
    </row>
    <row r="9276" spans="1:3" x14ac:dyDescent="0.3">
      <c r="A9276" t="s">
        <v>9284</v>
      </c>
      <c r="B9276">
        <v>9443785</v>
      </c>
      <c r="C9276" s="8">
        <v>3400894437857</v>
      </c>
    </row>
    <row r="9277" spans="1:3" x14ac:dyDescent="0.3">
      <c r="A9277" t="s">
        <v>9285</v>
      </c>
      <c r="B9277">
        <v>9003456</v>
      </c>
      <c r="C9277" s="8">
        <v>3400890034562</v>
      </c>
    </row>
    <row r="9278" spans="1:3" x14ac:dyDescent="0.3">
      <c r="A9278" t="s">
        <v>9286</v>
      </c>
      <c r="B9278">
        <v>9409446</v>
      </c>
      <c r="C9278" s="8">
        <v>3400894094463</v>
      </c>
    </row>
    <row r="9279" spans="1:3" x14ac:dyDescent="0.3">
      <c r="A9279" t="s">
        <v>9287</v>
      </c>
      <c r="B9279">
        <v>9445028</v>
      </c>
      <c r="C9279" s="8">
        <v>3400894450283</v>
      </c>
    </row>
    <row r="9280" spans="1:3" x14ac:dyDescent="0.3">
      <c r="A9280" t="s">
        <v>9288</v>
      </c>
      <c r="B9280">
        <v>9441929</v>
      </c>
      <c r="C9280" s="8">
        <v>3400894419297</v>
      </c>
    </row>
    <row r="9281" spans="1:3" x14ac:dyDescent="0.3">
      <c r="A9281" t="s">
        <v>9289</v>
      </c>
      <c r="B9281">
        <v>9441935</v>
      </c>
      <c r="C9281" s="8">
        <v>3400894419358</v>
      </c>
    </row>
    <row r="9282" spans="1:3" x14ac:dyDescent="0.3">
      <c r="A9282" t="s">
        <v>9290</v>
      </c>
      <c r="B9282">
        <v>9405684</v>
      </c>
      <c r="C9282" s="8">
        <v>3400894056843</v>
      </c>
    </row>
    <row r="9283" spans="1:3" x14ac:dyDescent="0.3">
      <c r="A9283" t="s">
        <v>9291</v>
      </c>
      <c r="B9283">
        <v>9263965</v>
      </c>
      <c r="C9283" s="8">
        <v>3400892639659</v>
      </c>
    </row>
    <row r="9284" spans="1:3" x14ac:dyDescent="0.3">
      <c r="A9284" t="s">
        <v>9292</v>
      </c>
      <c r="B9284">
        <v>9001796</v>
      </c>
      <c r="C9284" s="8">
        <v>3400890017961</v>
      </c>
    </row>
    <row r="9285" spans="1:3" x14ac:dyDescent="0.3">
      <c r="A9285" t="s">
        <v>9293</v>
      </c>
      <c r="B9285">
        <v>9263971</v>
      </c>
      <c r="C9285" s="8">
        <v>3400892639710</v>
      </c>
    </row>
    <row r="9286" spans="1:3" x14ac:dyDescent="0.3">
      <c r="A9286" t="s">
        <v>9294</v>
      </c>
      <c r="B9286">
        <v>9263988</v>
      </c>
      <c r="C9286" s="8">
        <v>3400892639888</v>
      </c>
    </row>
    <row r="9287" spans="1:3" x14ac:dyDescent="0.3">
      <c r="A9287" t="s">
        <v>9295</v>
      </c>
      <c r="B9287">
        <v>9395201</v>
      </c>
      <c r="C9287" s="8">
        <v>3400893952016</v>
      </c>
    </row>
    <row r="9288" spans="1:3" x14ac:dyDescent="0.3">
      <c r="A9288" t="s">
        <v>9296</v>
      </c>
      <c r="B9288">
        <v>9263994</v>
      </c>
      <c r="C9288" s="8">
        <v>3400892639949</v>
      </c>
    </row>
    <row r="9289" spans="1:3" x14ac:dyDescent="0.3">
      <c r="A9289" t="s">
        <v>9297</v>
      </c>
      <c r="B9289">
        <v>9264002</v>
      </c>
      <c r="C9289" s="8">
        <v>3400892640020</v>
      </c>
    </row>
    <row r="9290" spans="1:3" x14ac:dyDescent="0.3">
      <c r="A9290" t="s">
        <v>9298</v>
      </c>
      <c r="B9290">
        <v>9264019</v>
      </c>
      <c r="C9290" s="8">
        <v>3400892640198</v>
      </c>
    </row>
    <row r="9291" spans="1:3" x14ac:dyDescent="0.3">
      <c r="A9291" t="s">
        <v>9299</v>
      </c>
      <c r="B9291">
        <v>9001797</v>
      </c>
      <c r="C9291" s="8">
        <v>3400890017978</v>
      </c>
    </row>
    <row r="9292" spans="1:3" x14ac:dyDescent="0.3">
      <c r="A9292" t="s">
        <v>9300</v>
      </c>
      <c r="B9292">
        <v>9264025</v>
      </c>
      <c r="C9292" s="8">
        <v>3400892640259</v>
      </c>
    </row>
    <row r="9293" spans="1:3" x14ac:dyDescent="0.3">
      <c r="A9293" t="s">
        <v>9301</v>
      </c>
      <c r="B9293">
        <v>9001798</v>
      </c>
      <c r="C9293" s="8">
        <v>3400890017985</v>
      </c>
    </row>
    <row r="9294" spans="1:3" x14ac:dyDescent="0.3">
      <c r="A9294" t="s">
        <v>9302</v>
      </c>
      <c r="B9294">
        <v>9001799</v>
      </c>
      <c r="C9294" s="8">
        <v>3400890017992</v>
      </c>
    </row>
    <row r="9295" spans="1:3" x14ac:dyDescent="0.3">
      <c r="A9295" t="s">
        <v>9303</v>
      </c>
      <c r="B9295">
        <v>9453795</v>
      </c>
      <c r="C9295" s="8">
        <v>3400894537953</v>
      </c>
    </row>
    <row r="9296" spans="1:3" x14ac:dyDescent="0.3">
      <c r="A9296" t="s">
        <v>9304</v>
      </c>
      <c r="B9296">
        <v>9055669</v>
      </c>
      <c r="C9296" s="8">
        <v>3400890556699</v>
      </c>
    </row>
    <row r="9297" spans="1:3" x14ac:dyDescent="0.3">
      <c r="A9297" t="s">
        <v>9305</v>
      </c>
      <c r="B9297">
        <v>9133642</v>
      </c>
      <c r="C9297" s="8">
        <v>3400891336429</v>
      </c>
    </row>
    <row r="9298" spans="1:3" x14ac:dyDescent="0.3">
      <c r="A9298" t="s">
        <v>9306</v>
      </c>
      <c r="B9298">
        <v>9055675</v>
      </c>
      <c r="C9298" s="8">
        <v>3400890556750</v>
      </c>
    </row>
    <row r="9299" spans="1:3" x14ac:dyDescent="0.3">
      <c r="A9299" t="s">
        <v>9307</v>
      </c>
      <c r="B9299">
        <v>9055764</v>
      </c>
      <c r="C9299" s="8">
        <v>3400890557641</v>
      </c>
    </row>
    <row r="9300" spans="1:3" x14ac:dyDescent="0.3">
      <c r="A9300" t="s">
        <v>9308</v>
      </c>
      <c r="B9300">
        <v>9259509</v>
      </c>
      <c r="C9300" s="8">
        <v>3400892595092</v>
      </c>
    </row>
    <row r="9301" spans="1:3" x14ac:dyDescent="0.3">
      <c r="A9301" t="s">
        <v>9309</v>
      </c>
      <c r="B9301">
        <v>9355696</v>
      </c>
      <c r="C9301" s="8">
        <v>3400893556962</v>
      </c>
    </row>
    <row r="9302" spans="1:3" x14ac:dyDescent="0.3">
      <c r="A9302" t="s">
        <v>9310</v>
      </c>
      <c r="B9302">
        <v>9397861</v>
      </c>
      <c r="C9302" s="8">
        <v>3400893978610</v>
      </c>
    </row>
    <row r="9303" spans="1:3" x14ac:dyDescent="0.3">
      <c r="A9303" t="s">
        <v>9311</v>
      </c>
      <c r="B9303">
        <v>9419870</v>
      </c>
      <c r="C9303" s="8">
        <v>3400894198703</v>
      </c>
    </row>
    <row r="9304" spans="1:3" x14ac:dyDescent="0.3">
      <c r="A9304" t="s">
        <v>9312</v>
      </c>
      <c r="B9304">
        <v>9411294</v>
      </c>
      <c r="C9304" s="8">
        <v>3400894112945</v>
      </c>
    </row>
    <row r="9305" spans="1:3" x14ac:dyDescent="0.3">
      <c r="A9305" t="s">
        <v>9313</v>
      </c>
      <c r="B9305">
        <v>9411302</v>
      </c>
      <c r="C9305" s="8">
        <v>3400894113027</v>
      </c>
    </row>
    <row r="9306" spans="1:3" x14ac:dyDescent="0.3">
      <c r="A9306" t="s">
        <v>9314</v>
      </c>
      <c r="B9306">
        <v>9055824</v>
      </c>
      <c r="C9306" s="8">
        <v>3400890558242</v>
      </c>
    </row>
    <row r="9307" spans="1:3" x14ac:dyDescent="0.3">
      <c r="A9307" t="s">
        <v>9315</v>
      </c>
      <c r="B9307">
        <v>9312623</v>
      </c>
      <c r="C9307" s="8">
        <v>3400893126233</v>
      </c>
    </row>
    <row r="9308" spans="1:3" x14ac:dyDescent="0.3">
      <c r="A9308" t="s">
        <v>9316</v>
      </c>
      <c r="B9308">
        <v>9002714</v>
      </c>
      <c r="C9308" s="8">
        <v>3400890027144</v>
      </c>
    </row>
    <row r="9309" spans="1:3" x14ac:dyDescent="0.3">
      <c r="A9309" t="s">
        <v>9317</v>
      </c>
      <c r="B9309">
        <v>9004157</v>
      </c>
      <c r="C9309" s="8">
        <v>3400890041577</v>
      </c>
    </row>
    <row r="9310" spans="1:3" x14ac:dyDescent="0.3">
      <c r="A9310" t="s">
        <v>9318</v>
      </c>
      <c r="B9310">
        <v>9185610</v>
      </c>
      <c r="C9310" s="8">
        <v>3400891856101</v>
      </c>
    </row>
    <row r="9311" spans="1:3" x14ac:dyDescent="0.3">
      <c r="A9311" t="s">
        <v>9319</v>
      </c>
      <c r="B9311">
        <v>9000103</v>
      </c>
      <c r="C9311" s="8">
        <v>3400890001038</v>
      </c>
    </row>
    <row r="9312" spans="1:3" x14ac:dyDescent="0.3">
      <c r="A9312" t="s">
        <v>9320</v>
      </c>
      <c r="B9312">
        <v>9000104</v>
      </c>
      <c r="C9312" s="8">
        <v>3400890001045</v>
      </c>
    </row>
    <row r="9313" spans="1:3" x14ac:dyDescent="0.3">
      <c r="A9313" t="s">
        <v>9321</v>
      </c>
      <c r="B9313">
        <v>9000105</v>
      </c>
      <c r="C9313" s="8">
        <v>3400890001052</v>
      </c>
    </row>
    <row r="9314" spans="1:3" x14ac:dyDescent="0.3">
      <c r="A9314" t="s">
        <v>9322</v>
      </c>
      <c r="B9314">
        <v>9000107</v>
      </c>
      <c r="C9314" s="8">
        <v>3400890001076</v>
      </c>
    </row>
    <row r="9315" spans="1:3" x14ac:dyDescent="0.3">
      <c r="A9315" t="s">
        <v>9323</v>
      </c>
      <c r="B9315">
        <v>9002011</v>
      </c>
      <c r="C9315" s="8">
        <v>3400890020114</v>
      </c>
    </row>
    <row r="9316" spans="1:3" x14ac:dyDescent="0.3">
      <c r="A9316" t="s">
        <v>9324</v>
      </c>
      <c r="B9316">
        <v>9422501</v>
      </c>
      <c r="C9316" s="8">
        <v>3400894225010</v>
      </c>
    </row>
    <row r="9317" spans="1:3" x14ac:dyDescent="0.3">
      <c r="A9317" t="s">
        <v>9325</v>
      </c>
      <c r="B9317">
        <v>9424316</v>
      </c>
      <c r="C9317" s="8">
        <v>3400894243168</v>
      </c>
    </row>
    <row r="9318" spans="1:3" x14ac:dyDescent="0.3">
      <c r="A9318" t="s">
        <v>9326</v>
      </c>
      <c r="B9318">
        <v>9229661</v>
      </c>
      <c r="C9318" s="8">
        <v>3400892296616</v>
      </c>
    </row>
    <row r="9319" spans="1:3" x14ac:dyDescent="0.3">
      <c r="A9319" t="s">
        <v>9327</v>
      </c>
      <c r="B9319">
        <v>9229750</v>
      </c>
      <c r="C9319" s="8">
        <v>3400892297507</v>
      </c>
    </row>
    <row r="9320" spans="1:3" x14ac:dyDescent="0.3">
      <c r="A9320" t="s">
        <v>9328</v>
      </c>
      <c r="B9320">
        <v>9389287</v>
      </c>
      <c r="C9320" s="8">
        <v>3400893892879</v>
      </c>
    </row>
    <row r="9321" spans="1:3" x14ac:dyDescent="0.3">
      <c r="A9321" t="s">
        <v>9329</v>
      </c>
      <c r="B9321">
        <v>9374179</v>
      </c>
      <c r="C9321" s="8">
        <v>3400893741795</v>
      </c>
    </row>
    <row r="9322" spans="1:3" x14ac:dyDescent="0.3">
      <c r="A9322" t="s">
        <v>9330</v>
      </c>
      <c r="B9322">
        <v>9229744</v>
      </c>
      <c r="C9322" s="8">
        <v>3400892297446</v>
      </c>
    </row>
    <row r="9323" spans="1:3" x14ac:dyDescent="0.3">
      <c r="A9323" t="s">
        <v>9331</v>
      </c>
      <c r="B9323">
        <v>9404414</v>
      </c>
      <c r="C9323" s="8">
        <v>3400894044147</v>
      </c>
    </row>
    <row r="9324" spans="1:3" x14ac:dyDescent="0.3">
      <c r="A9324" t="s">
        <v>9332</v>
      </c>
      <c r="B9324">
        <v>9403952</v>
      </c>
      <c r="C9324" s="8">
        <v>3400894039525</v>
      </c>
    </row>
    <row r="9325" spans="1:3" x14ac:dyDescent="0.3">
      <c r="A9325" t="s">
        <v>9333</v>
      </c>
      <c r="B9325">
        <v>9197702</v>
      </c>
      <c r="C9325" s="8">
        <v>3400891977028</v>
      </c>
    </row>
    <row r="9326" spans="1:3" x14ac:dyDescent="0.3">
      <c r="A9326" t="s">
        <v>9334</v>
      </c>
      <c r="B9326">
        <v>9403691</v>
      </c>
      <c r="C9326" s="8">
        <v>3400894036913</v>
      </c>
    </row>
    <row r="9327" spans="1:3" x14ac:dyDescent="0.3">
      <c r="A9327" t="s">
        <v>9335</v>
      </c>
      <c r="B9327">
        <v>9197719</v>
      </c>
      <c r="C9327" s="8">
        <v>3400891977196</v>
      </c>
    </row>
    <row r="9328" spans="1:3" x14ac:dyDescent="0.3">
      <c r="A9328" t="s">
        <v>9336</v>
      </c>
      <c r="B9328">
        <v>9455618</v>
      </c>
      <c r="C9328" s="8">
        <v>3400894556183</v>
      </c>
    </row>
    <row r="9329" spans="1:3" x14ac:dyDescent="0.3">
      <c r="A9329" t="s">
        <v>9337</v>
      </c>
      <c r="B9329">
        <v>9283100</v>
      </c>
      <c r="C9329" s="8">
        <v>3400892831008</v>
      </c>
    </row>
    <row r="9330" spans="1:3" x14ac:dyDescent="0.3">
      <c r="A9330" t="s">
        <v>9338</v>
      </c>
      <c r="B9330">
        <v>9447412</v>
      </c>
      <c r="C9330" s="8">
        <v>3400894474128</v>
      </c>
    </row>
    <row r="9331" spans="1:3" x14ac:dyDescent="0.3">
      <c r="A9331" t="s">
        <v>9339</v>
      </c>
      <c r="B9331">
        <v>9447429</v>
      </c>
      <c r="C9331" s="8">
        <v>3400894474296</v>
      </c>
    </row>
    <row r="9332" spans="1:3" x14ac:dyDescent="0.3">
      <c r="A9332" t="s">
        <v>9340</v>
      </c>
      <c r="B9332">
        <v>9000951</v>
      </c>
      <c r="C9332" s="8">
        <v>3400890009515</v>
      </c>
    </row>
    <row r="9333" spans="1:3" x14ac:dyDescent="0.3">
      <c r="A9333" t="s">
        <v>9341</v>
      </c>
      <c r="B9333">
        <v>9449931</v>
      </c>
      <c r="C9333" s="8">
        <v>3400894499312</v>
      </c>
    </row>
    <row r="9334" spans="1:3" x14ac:dyDescent="0.3">
      <c r="A9334" t="s">
        <v>9342</v>
      </c>
      <c r="B9334">
        <v>9452413</v>
      </c>
      <c r="C9334" s="8">
        <v>3400894524137</v>
      </c>
    </row>
    <row r="9335" spans="1:3" x14ac:dyDescent="0.3">
      <c r="A9335" t="s">
        <v>9343</v>
      </c>
      <c r="B9335">
        <v>9357962</v>
      </c>
      <c r="C9335" s="8">
        <v>3400893579626</v>
      </c>
    </row>
    <row r="9336" spans="1:3" x14ac:dyDescent="0.3">
      <c r="A9336" t="s">
        <v>9344</v>
      </c>
      <c r="B9336">
        <v>9324483</v>
      </c>
      <c r="C9336" s="8">
        <v>3400893244838</v>
      </c>
    </row>
    <row r="9337" spans="1:3" x14ac:dyDescent="0.3">
      <c r="A9337" t="s">
        <v>9345</v>
      </c>
      <c r="B9337">
        <v>9455699</v>
      </c>
      <c r="C9337" s="8">
        <v>3400894556992</v>
      </c>
    </row>
    <row r="9338" spans="1:3" x14ac:dyDescent="0.3">
      <c r="A9338" t="s">
        <v>9346</v>
      </c>
      <c r="B9338">
        <v>9001942</v>
      </c>
      <c r="C9338" s="8">
        <v>3400890019422</v>
      </c>
    </row>
    <row r="9339" spans="1:3" x14ac:dyDescent="0.3">
      <c r="A9339" t="s">
        <v>9347</v>
      </c>
      <c r="B9339">
        <v>9003622</v>
      </c>
      <c r="C9339" s="8">
        <v>3400890036221</v>
      </c>
    </row>
    <row r="9340" spans="1:3" x14ac:dyDescent="0.3">
      <c r="A9340" t="s">
        <v>9348</v>
      </c>
      <c r="B9340">
        <v>9003623</v>
      </c>
      <c r="C9340" s="8">
        <v>3400890036238</v>
      </c>
    </row>
    <row r="9341" spans="1:3" x14ac:dyDescent="0.3">
      <c r="A9341" t="s">
        <v>9349</v>
      </c>
      <c r="B9341">
        <v>9324477</v>
      </c>
      <c r="C9341" s="8">
        <v>3400893244777</v>
      </c>
    </row>
    <row r="9342" spans="1:3" x14ac:dyDescent="0.3">
      <c r="A9342" t="s">
        <v>9350</v>
      </c>
      <c r="B9342">
        <v>9055971</v>
      </c>
      <c r="C9342" s="8">
        <v>3400890559713</v>
      </c>
    </row>
    <row r="9343" spans="1:3" x14ac:dyDescent="0.3">
      <c r="A9343" t="s">
        <v>9351</v>
      </c>
      <c r="B9343">
        <v>9117241</v>
      </c>
      <c r="C9343" s="8">
        <v>3400891172416</v>
      </c>
    </row>
    <row r="9344" spans="1:3" x14ac:dyDescent="0.3">
      <c r="A9344" t="s">
        <v>9352</v>
      </c>
      <c r="B9344">
        <v>9207151</v>
      </c>
      <c r="C9344" s="8">
        <v>3400892071510</v>
      </c>
    </row>
    <row r="9345" spans="1:3" x14ac:dyDescent="0.3">
      <c r="A9345" t="s">
        <v>9353</v>
      </c>
      <c r="B9345">
        <v>9155402</v>
      </c>
      <c r="C9345" s="8">
        <v>3400891554021</v>
      </c>
    </row>
    <row r="9346" spans="1:3" x14ac:dyDescent="0.3">
      <c r="A9346" t="s">
        <v>9354</v>
      </c>
      <c r="B9346">
        <v>9353792</v>
      </c>
      <c r="C9346" s="8">
        <v>3400893537923</v>
      </c>
    </row>
    <row r="9347" spans="1:3" x14ac:dyDescent="0.3">
      <c r="A9347" t="s">
        <v>9355</v>
      </c>
      <c r="B9347">
        <v>9056025</v>
      </c>
      <c r="C9347" s="8">
        <v>3400890560252</v>
      </c>
    </row>
    <row r="9348" spans="1:3" x14ac:dyDescent="0.3">
      <c r="A9348" t="s">
        <v>9356</v>
      </c>
      <c r="B9348">
        <v>9056054</v>
      </c>
      <c r="C9348" s="8">
        <v>3400890560542</v>
      </c>
    </row>
    <row r="9349" spans="1:3" x14ac:dyDescent="0.3">
      <c r="A9349" t="s">
        <v>9357</v>
      </c>
      <c r="B9349">
        <v>9203466</v>
      </c>
      <c r="C9349" s="8">
        <v>3400892034669</v>
      </c>
    </row>
    <row r="9350" spans="1:3" x14ac:dyDescent="0.3">
      <c r="A9350" t="s">
        <v>9358</v>
      </c>
      <c r="B9350">
        <v>9056195</v>
      </c>
      <c r="C9350" s="8">
        <v>3400890561952</v>
      </c>
    </row>
    <row r="9351" spans="1:3" x14ac:dyDescent="0.3">
      <c r="A9351" t="s">
        <v>9359</v>
      </c>
      <c r="B9351">
        <v>9056203</v>
      </c>
      <c r="C9351" s="8">
        <v>3400890562034</v>
      </c>
    </row>
    <row r="9352" spans="1:3" x14ac:dyDescent="0.3">
      <c r="A9352" t="s">
        <v>9360</v>
      </c>
      <c r="B9352">
        <v>9251407</v>
      </c>
      <c r="C9352" s="8">
        <v>3400892514079</v>
      </c>
    </row>
    <row r="9353" spans="1:3" x14ac:dyDescent="0.3">
      <c r="A9353" t="s">
        <v>9361</v>
      </c>
      <c r="B9353">
        <v>9261423</v>
      </c>
      <c r="C9353" s="8">
        <v>3400892614236</v>
      </c>
    </row>
    <row r="9354" spans="1:3" x14ac:dyDescent="0.3">
      <c r="A9354" t="s">
        <v>9362</v>
      </c>
      <c r="B9354">
        <v>9419746</v>
      </c>
      <c r="C9354" s="8">
        <v>3400894197461</v>
      </c>
    </row>
    <row r="9355" spans="1:3" x14ac:dyDescent="0.3">
      <c r="A9355" t="s">
        <v>9363</v>
      </c>
      <c r="B9355">
        <v>9276761</v>
      </c>
      <c r="C9355" s="8">
        <v>3400892767611</v>
      </c>
    </row>
    <row r="9356" spans="1:3" x14ac:dyDescent="0.3">
      <c r="A9356" t="s">
        <v>9364</v>
      </c>
      <c r="B9356">
        <v>9056249</v>
      </c>
      <c r="C9356" s="8">
        <v>3400890562492</v>
      </c>
    </row>
    <row r="9357" spans="1:3" x14ac:dyDescent="0.3">
      <c r="A9357" t="s">
        <v>9365</v>
      </c>
      <c r="B9357">
        <v>9261446</v>
      </c>
      <c r="C9357" s="8">
        <v>3400892614465</v>
      </c>
    </row>
    <row r="9358" spans="1:3" x14ac:dyDescent="0.3">
      <c r="A9358" t="s">
        <v>9366</v>
      </c>
      <c r="B9358">
        <v>9261452</v>
      </c>
      <c r="C9358" s="8">
        <v>3400892614526</v>
      </c>
    </row>
    <row r="9359" spans="1:3" x14ac:dyDescent="0.3">
      <c r="A9359" t="s">
        <v>9367</v>
      </c>
      <c r="B9359">
        <v>9420620</v>
      </c>
      <c r="C9359" s="8">
        <v>3400894206200</v>
      </c>
    </row>
    <row r="9360" spans="1:3" x14ac:dyDescent="0.3">
      <c r="A9360" t="s">
        <v>9368</v>
      </c>
      <c r="B9360">
        <v>9297390</v>
      </c>
      <c r="C9360" s="8">
        <v>3400892973906</v>
      </c>
    </row>
    <row r="9361" spans="1:3" x14ac:dyDescent="0.3">
      <c r="A9361" t="s">
        <v>9369</v>
      </c>
      <c r="B9361">
        <v>9281443</v>
      </c>
      <c r="C9361" s="8">
        <v>3400892814438</v>
      </c>
    </row>
    <row r="9362" spans="1:3" x14ac:dyDescent="0.3">
      <c r="A9362" t="s">
        <v>9370</v>
      </c>
      <c r="B9362">
        <v>9277163</v>
      </c>
      <c r="C9362" s="8">
        <v>3400892771632</v>
      </c>
    </row>
    <row r="9363" spans="1:3" x14ac:dyDescent="0.3">
      <c r="A9363" t="s">
        <v>9371</v>
      </c>
      <c r="B9363">
        <v>9056373</v>
      </c>
      <c r="C9363" s="8">
        <v>3400890563734</v>
      </c>
    </row>
    <row r="9364" spans="1:3" x14ac:dyDescent="0.3">
      <c r="A9364" t="s">
        <v>9372</v>
      </c>
      <c r="B9364">
        <v>9056396</v>
      </c>
      <c r="C9364" s="8">
        <v>3400890563963</v>
      </c>
    </row>
    <row r="9365" spans="1:3" x14ac:dyDescent="0.3">
      <c r="A9365" t="s">
        <v>9373</v>
      </c>
      <c r="B9365">
        <v>9341027</v>
      </c>
      <c r="C9365" s="8">
        <v>3400893410271</v>
      </c>
    </row>
    <row r="9366" spans="1:3" x14ac:dyDescent="0.3">
      <c r="A9366" t="s">
        <v>9374</v>
      </c>
      <c r="B9366">
        <v>9448742</v>
      </c>
      <c r="C9366" s="8">
        <v>3400894487425</v>
      </c>
    </row>
    <row r="9367" spans="1:3" x14ac:dyDescent="0.3">
      <c r="A9367" t="s">
        <v>9375</v>
      </c>
      <c r="B9367">
        <v>9199115</v>
      </c>
      <c r="C9367" s="8">
        <v>3400891991154</v>
      </c>
    </row>
    <row r="9368" spans="1:3" x14ac:dyDescent="0.3">
      <c r="A9368" t="s">
        <v>9376</v>
      </c>
      <c r="B9368">
        <v>9249675</v>
      </c>
      <c r="C9368" s="8">
        <v>3400892496757</v>
      </c>
    </row>
    <row r="9369" spans="1:3" x14ac:dyDescent="0.3">
      <c r="A9369" t="s">
        <v>9377</v>
      </c>
      <c r="B9369">
        <v>9124353</v>
      </c>
      <c r="C9369" s="8">
        <v>3400891243536</v>
      </c>
    </row>
    <row r="9370" spans="1:3" x14ac:dyDescent="0.3">
      <c r="A9370" t="s">
        <v>9378</v>
      </c>
      <c r="B9370">
        <v>9003159</v>
      </c>
      <c r="C9370" s="8">
        <v>3400890031592</v>
      </c>
    </row>
    <row r="9371" spans="1:3" x14ac:dyDescent="0.3">
      <c r="A9371" t="s">
        <v>9379</v>
      </c>
      <c r="B9371">
        <v>9003160</v>
      </c>
      <c r="C9371" s="8">
        <v>3400890031608</v>
      </c>
    </row>
    <row r="9372" spans="1:3" x14ac:dyDescent="0.3">
      <c r="A9372" t="s">
        <v>9380</v>
      </c>
      <c r="B9372">
        <v>9357270</v>
      </c>
      <c r="C9372" s="8">
        <v>3400893572702</v>
      </c>
    </row>
    <row r="9373" spans="1:3" x14ac:dyDescent="0.3">
      <c r="A9373" t="s">
        <v>9381</v>
      </c>
      <c r="B9373">
        <v>9357287</v>
      </c>
      <c r="C9373" s="8">
        <v>3400893572870</v>
      </c>
    </row>
    <row r="9374" spans="1:3" x14ac:dyDescent="0.3">
      <c r="A9374" t="s">
        <v>9382</v>
      </c>
      <c r="B9374">
        <v>9357293</v>
      </c>
      <c r="C9374" s="8">
        <v>3400893572931</v>
      </c>
    </row>
    <row r="9375" spans="1:3" x14ac:dyDescent="0.3">
      <c r="A9375" t="s">
        <v>9383</v>
      </c>
      <c r="B9375">
        <v>9357301</v>
      </c>
      <c r="C9375" s="8">
        <v>3400893573013</v>
      </c>
    </row>
    <row r="9376" spans="1:3" x14ac:dyDescent="0.3">
      <c r="A9376" t="s">
        <v>9384</v>
      </c>
      <c r="B9376">
        <v>9352812</v>
      </c>
      <c r="C9376" s="8">
        <v>3400893528129</v>
      </c>
    </row>
    <row r="9377" spans="1:3" x14ac:dyDescent="0.3">
      <c r="A9377" t="s">
        <v>9385</v>
      </c>
      <c r="B9377">
        <v>9352829</v>
      </c>
      <c r="C9377" s="8">
        <v>3400893528297</v>
      </c>
    </row>
    <row r="9378" spans="1:3" x14ac:dyDescent="0.3">
      <c r="A9378" t="s">
        <v>9386</v>
      </c>
      <c r="B9378">
        <v>9355259</v>
      </c>
      <c r="C9378" s="8">
        <v>3400893552599</v>
      </c>
    </row>
    <row r="9379" spans="1:3" x14ac:dyDescent="0.3">
      <c r="A9379" t="s">
        <v>9387</v>
      </c>
      <c r="B9379">
        <v>9355265</v>
      </c>
      <c r="C9379" s="8">
        <v>3400893552650</v>
      </c>
    </row>
    <row r="9380" spans="1:3" x14ac:dyDescent="0.3">
      <c r="A9380" t="s">
        <v>9388</v>
      </c>
      <c r="B9380">
        <v>9354366</v>
      </c>
      <c r="C9380" s="8">
        <v>3400893543665</v>
      </c>
    </row>
    <row r="9381" spans="1:3" x14ac:dyDescent="0.3">
      <c r="A9381" t="s">
        <v>9389</v>
      </c>
      <c r="B9381">
        <v>9354372</v>
      </c>
      <c r="C9381" s="8">
        <v>3400893543726</v>
      </c>
    </row>
    <row r="9382" spans="1:3" x14ac:dyDescent="0.3">
      <c r="A9382" t="s">
        <v>9390</v>
      </c>
      <c r="B9382">
        <v>9357212</v>
      </c>
      <c r="C9382" s="8">
        <v>3400893572122</v>
      </c>
    </row>
    <row r="9383" spans="1:3" x14ac:dyDescent="0.3">
      <c r="A9383" t="s">
        <v>9391</v>
      </c>
      <c r="B9383">
        <v>9357229</v>
      </c>
      <c r="C9383" s="8">
        <v>3400893572290</v>
      </c>
    </row>
    <row r="9384" spans="1:3" x14ac:dyDescent="0.3">
      <c r="A9384" t="s">
        <v>9392</v>
      </c>
      <c r="B9384">
        <v>9448162</v>
      </c>
      <c r="C9384" s="8">
        <v>3400894481621</v>
      </c>
    </row>
    <row r="9385" spans="1:3" x14ac:dyDescent="0.3">
      <c r="A9385" t="s">
        <v>9393</v>
      </c>
      <c r="B9385">
        <v>9448179</v>
      </c>
      <c r="C9385" s="8">
        <v>3400894481799</v>
      </c>
    </row>
    <row r="9386" spans="1:3" x14ac:dyDescent="0.3">
      <c r="A9386" t="s">
        <v>9394</v>
      </c>
      <c r="B9386">
        <v>9169404</v>
      </c>
      <c r="C9386" s="8">
        <v>3400891694048</v>
      </c>
    </row>
    <row r="9387" spans="1:3" x14ac:dyDescent="0.3">
      <c r="A9387" t="s">
        <v>9395</v>
      </c>
      <c r="B9387">
        <v>9169410</v>
      </c>
      <c r="C9387" s="8">
        <v>3400891694109</v>
      </c>
    </row>
    <row r="9388" spans="1:3" x14ac:dyDescent="0.3">
      <c r="A9388" t="s">
        <v>9396</v>
      </c>
      <c r="B9388">
        <v>9304842</v>
      </c>
      <c r="C9388" s="8">
        <v>3400893048429</v>
      </c>
    </row>
    <row r="9389" spans="1:3" x14ac:dyDescent="0.3">
      <c r="A9389" t="s">
        <v>9397</v>
      </c>
      <c r="B9389">
        <v>9304859</v>
      </c>
      <c r="C9389" s="8">
        <v>3400893048597</v>
      </c>
    </row>
    <row r="9390" spans="1:3" x14ac:dyDescent="0.3">
      <c r="A9390" t="s">
        <v>9398</v>
      </c>
      <c r="B9390">
        <v>9262500</v>
      </c>
      <c r="C9390" s="8">
        <v>3400892625003</v>
      </c>
    </row>
    <row r="9391" spans="1:3" x14ac:dyDescent="0.3">
      <c r="A9391" t="s">
        <v>9399</v>
      </c>
      <c r="B9391">
        <v>9262517</v>
      </c>
      <c r="C9391" s="8">
        <v>3400892625171</v>
      </c>
    </row>
    <row r="9392" spans="1:3" x14ac:dyDescent="0.3">
      <c r="A9392" t="s">
        <v>9400</v>
      </c>
      <c r="B9392">
        <v>9056686</v>
      </c>
      <c r="C9392" s="8">
        <v>3400890566865</v>
      </c>
    </row>
    <row r="9393" spans="1:3" x14ac:dyDescent="0.3">
      <c r="A9393" t="s">
        <v>9401</v>
      </c>
      <c r="B9393">
        <v>9110670</v>
      </c>
      <c r="C9393" s="8">
        <v>3400891106701</v>
      </c>
    </row>
    <row r="9394" spans="1:3" x14ac:dyDescent="0.3">
      <c r="A9394" t="s">
        <v>9402</v>
      </c>
      <c r="B9394">
        <v>9169433</v>
      </c>
      <c r="C9394" s="8">
        <v>3400891694338</v>
      </c>
    </row>
    <row r="9395" spans="1:3" x14ac:dyDescent="0.3">
      <c r="A9395" t="s">
        <v>9403</v>
      </c>
      <c r="B9395">
        <v>9169456</v>
      </c>
      <c r="C9395" s="8">
        <v>3400891694567</v>
      </c>
    </row>
    <row r="9396" spans="1:3" x14ac:dyDescent="0.3">
      <c r="A9396" t="s">
        <v>9404</v>
      </c>
      <c r="B9396">
        <v>9304871</v>
      </c>
      <c r="C9396" s="8">
        <v>3400893048719</v>
      </c>
    </row>
    <row r="9397" spans="1:3" x14ac:dyDescent="0.3">
      <c r="A9397" t="s">
        <v>9405</v>
      </c>
      <c r="B9397">
        <v>9304888</v>
      </c>
      <c r="C9397" s="8">
        <v>3400893048887</v>
      </c>
    </row>
    <row r="9398" spans="1:3" x14ac:dyDescent="0.3">
      <c r="A9398" t="s">
        <v>9406</v>
      </c>
      <c r="B9398">
        <v>9132772</v>
      </c>
      <c r="C9398" s="8">
        <v>3400891327724</v>
      </c>
    </row>
    <row r="9399" spans="1:3" x14ac:dyDescent="0.3">
      <c r="A9399" t="s">
        <v>9407</v>
      </c>
      <c r="B9399">
        <v>9132789</v>
      </c>
      <c r="C9399" s="8">
        <v>3400891327892</v>
      </c>
    </row>
    <row r="9400" spans="1:3" x14ac:dyDescent="0.3">
      <c r="A9400" t="s">
        <v>9408</v>
      </c>
      <c r="B9400">
        <v>9056769</v>
      </c>
      <c r="C9400" s="8">
        <v>3400890567695</v>
      </c>
    </row>
    <row r="9401" spans="1:3" x14ac:dyDescent="0.3">
      <c r="A9401" t="s">
        <v>9409</v>
      </c>
      <c r="B9401">
        <v>9203897</v>
      </c>
      <c r="C9401" s="8">
        <v>3400892038971</v>
      </c>
    </row>
    <row r="9402" spans="1:3" x14ac:dyDescent="0.3">
      <c r="A9402" t="s">
        <v>9410</v>
      </c>
      <c r="B9402">
        <v>9056806</v>
      </c>
      <c r="C9402" s="8">
        <v>3400890568067</v>
      </c>
    </row>
    <row r="9403" spans="1:3" x14ac:dyDescent="0.3">
      <c r="A9403" t="s">
        <v>9411</v>
      </c>
      <c r="B9403">
        <v>9003066</v>
      </c>
      <c r="C9403" s="8">
        <v>3400890030663</v>
      </c>
    </row>
    <row r="9404" spans="1:3" x14ac:dyDescent="0.3">
      <c r="A9404" t="s">
        <v>9412</v>
      </c>
      <c r="B9404">
        <v>9296166</v>
      </c>
      <c r="C9404" s="8">
        <v>3400892961668</v>
      </c>
    </row>
    <row r="9405" spans="1:3" x14ac:dyDescent="0.3">
      <c r="A9405" t="s">
        <v>9413</v>
      </c>
      <c r="B9405">
        <v>9278228</v>
      </c>
      <c r="C9405" s="8">
        <v>3400892782287</v>
      </c>
    </row>
    <row r="9406" spans="1:3" x14ac:dyDescent="0.3">
      <c r="A9406" t="s">
        <v>9414</v>
      </c>
      <c r="B9406">
        <v>9318270</v>
      </c>
      <c r="C9406" s="8">
        <v>3400893182703</v>
      </c>
    </row>
    <row r="9407" spans="1:3" x14ac:dyDescent="0.3">
      <c r="A9407" t="s">
        <v>9415</v>
      </c>
      <c r="B9407">
        <v>9316897</v>
      </c>
      <c r="C9407" s="8">
        <v>3400893168974</v>
      </c>
    </row>
    <row r="9408" spans="1:3" x14ac:dyDescent="0.3">
      <c r="A9408" t="s">
        <v>9416</v>
      </c>
      <c r="B9408">
        <v>9318287</v>
      </c>
      <c r="C9408" s="8">
        <v>3400893182871</v>
      </c>
    </row>
    <row r="9409" spans="1:3" x14ac:dyDescent="0.3">
      <c r="A9409" t="s">
        <v>9417</v>
      </c>
      <c r="B9409">
        <v>9318293</v>
      </c>
      <c r="C9409" s="8">
        <v>3400893182932</v>
      </c>
    </row>
    <row r="9410" spans="1:3" x14ac:dyDescent="0.3">
      <c r="A9410" t="s">
        <v>9418</v>
      </c>
      <c r="B9410">
        <v>9318301</v>
      </c>
      <c r="C9410" s="8">
        <v>3400893183014</v>
      </c>
    </row>
    <row r="9411" spans="1:3" x14ac:dyDescent="0.3">
      <c r="A9411" t="s">
        <v>9419</v>
      </c>
      <c r="B9411">
        <v>9001083</v>
      </c>
      <c r="C9411" s="8">
        <v>3400890010832</v>
      </c>
    </row>
    <row r="9412" spans="1:3" x14ac:dyDescent="0.3">
      <c r="A9412" t="s">
        <v>9420</v>
      </c>
      <c r="B9412">
        <v>9428739</v>
      </c>
      <c r="C9412" s="8">
        <v>3400894287391</v>
      </c>
    </row>
    <row r="9413" spans="1:3" x14ac:dyDescent="0.3">
      <c r="A9413" t="s">
        <v>9421</v>
      </c>
      <c r="B9413">
        <v>9001587</v>
      </c>
      <c r="C9413" s="8">
        <v>3400890015875</v>
      </c>
    </row>
    <row r="9414" spans="1:3" x14ac:dyDescent="0.3">
      <c r="A9414" t="s">
        <v>9422</v>
      </c>
      <c r="B9414">
        <v>9205703</v>
      </c>
      <c r="C9414" s="8">
        <v>3400892057033</v>
      </c>
    </row>
    <row r="9415" spans="1:3" x14ac:dyDescent="0.3">
      <c r="A9415" t="s">
        <v>9423</v>
      </c>
      <c r="B9415">
        <v>9205732</v>
      </c>
      <c r="C9415" s="8">
        <v>3400892057323</v>
      </c>
    </row>
    <row r="9416" spans="1:3" x14ac:dyDescent="0.3">
      <c r="A9416" t="s">
        <v>9424</v>
      </c>
      <c r="B9416">
        <v>9205726</v>
      </c>
      <c r="C9416" s="8">
        <v>3400892057262</v>
      </c>
    </row>
    <row r="9417" spans="1:3" x14ac:dyDescent="0.3">
      <c r="A9417" t="s">
        <v>9425</v>
      </c>
      <c r="B9417">
        <v>9057160</v>
      </c>
      <c r="C9417" s="8">
        <v>3400890571609</v>
      </c>
    </row>
    <row r="9418" spans="1:3" x14ac:dyDescent="0.3">
      <c r="A9418" t="s">
        <v>9426</v>
      </c>
      <c r="B9418">
        <v>9057177</v>
      </c>
      <c r="C9418" s="8">
        <v>3400890571777</v>
      </c>
    </row>
    <row r="9419" spans="1:3" x14ac:dyDescent="0.3">
      <c r="A9419" t="s">
        <v>9427</v>
      </c>
      <c r="B9419">
        <v>9057183</v>
      </c>
      <c r="C9419" s="8">
        <v>3400890571838</v>
      </c>
    </row>
    <row r="9420" spans="1:3" x14ac:dyDescent="0.3">
      <c r="A9420" t="s">
        <v>9428</v>
      </c>
      <c r="B9420">
        <v>9057220</v>
      </c>
      <c r="C9420" s="8">
        <v>3400890572200</v>
      </c>
    </row>
    <row r="9421" spans="1:3" x14ac:dyDescent="0.3">
      <c r="A9421" t="s">
        <v>9429</v>
      </c>
      <c r="B9421">
        <v>9057208</v>
      </c>
      <c r="C9421" s="8">
        <v>3400890572088</v>
      </c>
    </row>
    <row r="9422" spans="1:3" x14ac:dyDescent="0.3">
      <c r="A9422" t="s">
        <v>9430</v>
      </c>
      <c r="B9422">
        <v>9249008</v>
      </c>
      <c r="C9422" s="8">
        <v>3400892490083</v>
      </c>
    </row>
    <row r="9423" spans="1:3" x14ac:dyDescent="0.3">
      <c r="A9423" t="s">
        <v>9431</v>
      </c>
      <c r="B9423">
        <v>9087020</v>
      </c>
      <c r="C9423" s="8">
        <v>3400890870207</v>
      </c>
    </row>
    <row r="9424" spans="1:3" x14ac:dyDescent="0.3">
      <c r="A9424" t="s">
        <v>9432</v>
      </c>
      <c r="B9424">
        <v>9213625</v>
      </c>
      <c r="C9424" s="8">
        <v>3400892136257</v>
      </c>
    </row>
    <row r="9425" spans="1:3" x14ac:dyDescent="0.3">
      <c r="A9425" t="s">
        <v>9433</v>
      </c>
      <c r="B9425">
        <v>9230575</v>
      </c>
      <c r="C9425" s="8">
        <v>3400892305752</v>
      </c>
    </row>
    <row r="9426" spans="1:3" x14ac:dyDescent="0.3">
      <c r="A9426" t="s">
        <v>9434</v>
      </c>
      <c r="B9426">
        <v>9286423</v>
      </c>
      <c r="C9426" s="8">
        <v>3400892864235</v>
      </c>
    </row>
    <row r="9427" spans="1:3" x14ac:dyDescent="0.3">
      <c r="A9427" t="s">
        <v>9435</v>
      </c>
      <c r="B9427">
        <v>9137120</v>
      </c>
      <c r="C9427" s="8">
        <v>3400891371208</v>
      </c>
    </row>
    <row r="9428" spans="1:3" x14ac:dyDescent="0.3">
      <c r="A9428" t="s">
        <v>9436</v>
      </c>
      <c r="B9428">
        <v>9137143</v>
      </c>
      <c r="C9428" s="8">
        <v>3400891371437</v>
      </c>
    </row>
    <row r="9429" spans="1:3" x14ac:dyDescent="0.3">
      <c r="A9429" t="s">
        <v>9437</v>
      </c>
      <c r="B9429">
        <v>9137166</v>
      </c>
      <c r="C9429" s="8">
        <v>3400891371666</v>
      </c>
    </row>
    <row r="9430" spans="1:3" x14ac:dyDescent="0.3">
      <c r="A9430" t="s">
        <v>9438</v>
      </c>
      <c r="B9430">
        <v>9194454</v>
      </c>
      <c r="C9430" s="8">
        <v>3400891944549</v>
      </c>
    </row>
    <row r="9431" spans="1:3" x14ac:dyDescent="0.3">
      <c r="A9431" t="s">
        <v>9439</v>
      </c>
      <c r="B9431">
        <v>9129988</v>
      </c>
      <c r="C9431" s="8">
        <v>3400891299885</v>
      </c>
    </row>
    <row r="9432" spans="1:3" x14ac:dyDescent="0.3">
      <c r="A9432" t="s">
        <v>9440</v>
      </c>
      <c r="B9432">
        <v>9129994</v>
      </c>
      <c r="C9432" s="8">
        <v>3400891299946</v>
      </c>
    </row>
    <row r="9433" spans="1:3" x14ac:dyDescent="0.3">
      <c r="A9433" t="s">
        <v>9441</v>
      </c>
      <c r="B9433">
        <v>9246300</v>
      </c>
      <c r="C9433" s="8">
        <v>3400892463001</v>
      </c>
    </row>
    <row r="9434" spans="1:3" x14ac:dyDescent="0.3">
      <c r="A9434" t="s">
        <v>9442</v>
      </c>
      <c r="B9434">
        <v>9155069</v>
      </c>
      <c r="C9434" s="8">
        <v>3400891550696</v>
      </c>
    </row>
    <row r="9435" spans="1:3" x14ac:dyDescent="0.3">
      <c r="A9435" t="s">
        <v>9443</v>
      </c>
      <c r="B9435">
        <v>9057289</v>
      </c>
      <c r="C9435" s="8">
        <v>3400890572897</v>
      </c>
    </row>
    <row r="9436" spans="1:3" x14ac:dyDescent="0.3">
      <c r="A9436" t="s">
        <v>9444</v>
      </c>
      <c r="B9436">
        <v>9178998</v>
      </c>
      <c r="C9436" s="8">
        <v>3400891789980</v>
      </c>
    </row>
    <row r="9437" spans="1:3" x14ac:dyDescent="0.3">
      <c r="A9437" t="s">
        <v>9445</v>
      </c>
      <c r="B9437">
        <v>9398470</v>
      </c>
      <c r="C9437" s="8">
        <v>3400893984703</v>
      </c>
    </row>
    <row r="9438" spans="1:3" x14ac:dyDescent="0.3">
      <c r="A9438" t="s">
        <v>9446</v>
      </c>
      <c r="B9438">
        <v>9398487</v>
      </c>
      <c r="C9438" s="8">
        <v>3400893984871</v>
      </c>
    </row>
    <row r="9439" spans="1:3" x14ac:dyDescent="0.3">
      <c r="A9439" t="s">
        <v>9447</v>
      </c>
      <c r="B9439">
        <v>9398493</v>
      </c>
      <c r="C9439" s="8">
        <v>3400893984932</v>
      </c>
    </row>
    <row r="9440" spans="1:3" x14ac:dyDescent="0.3">
      <c r="A9440" t="s">
        <v>9448</v>
      </c>
      <c r="B9440">
        <v>9398501</v>
      </c>
      <c r="C9440" s="8">
        <v>3400893985014</v>
      </c>
    </row>
    <row r="9441" spans="1:3" x14ac:dyDescent="0.3">
      <c r="A9441" t="s">
        <v>9449</v>
      </c>
      <c r="B9441">
        <v>9398518</v>
      </c>
      <c r="C9441" s="8">
        <v>3400893985182</v>
      </c>
    </row>
    <row r="9442" spans="1:3" x14ac:dyDescent="0.3">
      <c r="A9442" t="s">
        <v>9450</v>
      </c>
      <c r="B9442">
        <v>9169060</v>
      </c>
      <c r="C9442" s="8">
        <v>3400891690606</v>
      </c>
    </row>
    <row r="9443" spans="1:3" x14ac:dyDescent="0.3">
      <c r="A9443" t="s">
        <v>9451</v>
      </c>
      <c r="B9443">
        <v>9212761</v>
      </c>
      <c r="C9443" s="8">
        <v>3400892127613</v>
      </c>
    </row>
    <row r="9444" spans="1:3" x14ac:dyDescent="0.3">
      <c r="A9444" t="s">
        <v>9452</v>
      </c>
      <c r="B9444">
        <v>9323733</v>
      </c>
      <c r="C9444" s="8">
        <v>3400893237335</v>
      </c>
    </row>
    <row r="9445" spans="1:3" x14ac:dyDescent="0.3">
      <c r="A9445" t="s">
        <v>9453</v>
      </c>
      <c r="B9445">
        <v>9309816</v>
      </c>
      <c r="C9445" s="8">
        <v>3400893098165</v>
      </c>
    </row>
    <row r="9446" spans="1:3" x14ac:dyDescent="0.3">
      <c r="A9446" t="s">
        <v>9454</v>
      </c>
      <c r="B9446">
        <v>9309822</v>
      </c>
      <c r="C9446" s="8">
        <v>3400893098226</v>
      </c>
    </row>
    <row r="9447" spans="1:3" x14ac:dyDescent="0.3">
      <c r="A9447" t="s">
        <v>9455</v>
      </c>
      <c r="B9447">
        <v>9309839</v>
      </c>
      <c r="C9447" s="8">
        <v>3400893098394</v>
      </c>
    </row>
    <row r="9448" spans="1:3" x14ac:dyDescent="0.3">
      <c r="A9448" t="s">
        <v>9456</v>
      </c>
      <c r="B9448">
        <v>9368144</v>
      </c>
      <c r="C9448" s="8">
        <v>3400893681442</v>
      </c>
    </row>
    <row r="9449" spans="1:3" x14ac:dyDescent="0.3">
      <c r="A9449" t="s">
        <v>9457</v>
      </c>
      <c r="B9449">
        <v>9368150</v>
      </c>
      <c r="C9449" s="8">
        <v>3400893681503</v>
      </c>
    </row>
    <row r="9450" spans="1:3" x14ac:dyDescent="0.3">
      <c r="A9450" t="s">
        <v>9458</v>
      </c>
      <c r="B9450">
        <v>9368167</v>
      </c>
      <c r="C9450" s="8">
        <v>3400893681671</v>
      </c>
    </row>
    <row r="9451" spans="1:3" x14ac:dyDescent="0.3">
      <c r="A9451" t="s">
        <v>9459</v>
      </c>
      <c r="B9451">
        <v>9448274</v>
      </c>
      <c r="C9451" s="8">
        <v>3400894482741</v>
      </c>
    </row>
    <row r="9452" spans="1:3" x14ac:dyDescent="0.3">
      <c r="A9452" t="s">
        <v>9460</v>
      </c>
      <c r="B9452">
        <v>9448280</v>
      </c>
      <c r="C9452" s="8">
        <v>3400894482802</v>
      </c>
    </row>
    <row r="9453" spans="1:3" x14ac:dyDescent="0.3">
      <c r="A9453" t="s">
        <v>9461</v>
      </c>
      <c r="B9453">
        <v>9431109</v>
      </c>
      <c r="C9453" s="8">
        <v>3400894311096</v>
      </c>
    </row>
    <row r="9454" spans="1:3" x14ac:dyDescent="0.3">
      <c r="A9454" t="s">
        <v>9462</v>
      </c>
      <c r="B9454">
        <v>9431115</v>
      </c>
      <c r="C9454" s="8">
        <v>3400894311157</v>
      </c>
    </row>
    <row r="9455" spans="1:3" x14ac:dyDescent="0.3">
      <c r="A9455" t="s">
        <v>9463</v>
      </c>
      <c r="B9455">
        <v>9431121</v>
      </c>
      <c r="C9455" s="8">
        <v>3400894311218</v>
      </c>
    </row>
    <row r="9456" spans="1:3" x14ac:dyDescent="0.3">
      <c r="A9456" t="s">
        <v>9464</v>
      </c>
      <c r="B9456">
        <v>9196335</v>
      </c>
      <c r="C9456" s="8">
        <v>3400891963359</v>
      </c>
    </row>
    <row r="9457" spans="1:3" x14ac:dyDescent="0.3">
      <c r="A9457" t="s">
        <v>9465</v>
      </c>
      <c r="B9457">
        <v>9141050</v>
      </c>
      <c r="C9457" s="8">
        <v>3400891410501</v>
      </c>
    </row>
    <row r="9458" spans="1:3" x14ac:dyDescent="0.3">
      <c r="A9458" t="s">
        <v>9466</v>
      </c>
      <c r="B9458">
        <v>9057585</v>
      </c>
      <c r="C9458" s="8">
        <v>3400890575850</v>
      </c>
    </row>
    <row r="9459" spans="1:3" x14ac:dyDescent="0.3">
      <c r="A9459" t="s">
        <v>9467</v>
      </c>
      <c r="B9459">
        <v>9167753</v>
      </c>
      <c r="C9459" s="8">
        <v>3400891677539</v>
      </c>
    </row>
    <row r="9460" spans="1:3" x14ac:dyDescent="0.3">
      <c r="A9460" t="s">
        <v>9468</v>
      </c>
      <c r="B9460">
        <v>9363276</v>
      </c>
      <c r="C9460" s="8">
        <v>3400893632765</v>
      </c>
    </row>
    <row r="9461" spans="1:3" x14ac:dyDescent="0.3">
      <c r="A9461" t="s">
        <v>9469</v>
      </c>
      <c r="B9461">
        <v>9119240</v>
      </c>
      <c r="C9461" s="8">
        <v>3400891192407</v>
      </c>
    </row>
    <row r="9462" spans="1:3" x14ac:dyDescent="0.3">
      <c r="A9462" t="s">
        <v>9470</v>
      </c>
      <c r="B9462">
        <v>9421789</v>
      </c>
      <c r="C9462" s="8">
        <v>3400894217893</v>
      </c>
    </row>
    <row r="9463" spans="1:3" x14ac:dyDescent="0.3">
      <c r="A9463" t="s">
        <v>9471</v>
      </c>
      <c r="B9463">
        <v>9421795</v>
      </c>
      <c r="C9463" s="8">
        <v>3400894217954</v>
      </c>
    </row>
    <row r="9464" spans="1:3" x14ac:dyDescent="0.3">
      <c r="A9464" t="s">
        <v>9472</v>
      </c>
      <c r="B9464">
        <v>9444945</v>
      </c>
      <c r="C9464" s="8">
        <v>3400894449454</v>
      </c>
    </row>
    <row r="9465" spans="1:3" x14ac:dyDescent="0.3">
      <c r="A9465" t="s">
        <v>9473</v>
      </c>
      <c r="B9465">
        <v>9057757</v>
      </c>
      <c r="C9465" s="8">
        <v>3400890577571</v>
      </c>
    </row>
    <row r="9466" spans="1:3" x14ac:dyDescent="0.3">
      <c r="A9466" t="s">
        <v>9474</v>
      </c>
      <c r="B9466">
        <v>9057763</v>
      </c>
      <c r="C9466" s="8">
        <v>3400890577632</v>
      </c>
    </row>
    <row r="9467" spans="1:3" x14ac:dyDescent="0.3">
      <c r="A9467" t="s">
        <v>9475</v>
      </c>
      <c r="B9467">
        <v>9057740</v>
      </c>
      <c r="C9467" s="8">
        <v>3400890577403</v>
      </c>
    </row>
    <row r="9468" spans="1:3" x14ac:dyDescent="0.3">
      <c r="A9468" t="s">
        <v>9476</v>
      </c>
      <c r="B9468">
        <v>9001653</v>
      </c>
      <c r="C9468" s="8">
        <v>3400890016537</v>
      </c>
    </row>
    <row r="9469" spans="1:3" x14ac:dyDescent="0.3">
      <c r="A9469" t="s">
        <v>9477</v>
      </c>
      <c r="B9469">
        <v>9387472</v>
      </c>
      <c r="C9469" s="8">
        <v>3400893874721</v>
      </c>
    </row>
    <row r="9470" spans="1:3" x14ac:dyDescent="0.3">
      <c r="A9470" t="s">
        <v>9478</v>
      </c>
      <c r="B9470">
        <v>9186526</v>
      </c>
      <c r="C9470" s="8">
        <v>3400891865264</v>
      </c>
    </row>
    <row r="9471" spans="1:3" x14ac:dyDescent="0.3">
      <c r="A9471" t="s">
        <v>9479</v>
      </c>
      <c r="B9471">
        <v>9364809</v>
      </c>
      <c r="C9471" s="8">
        <v>3400893648094</v>
      </c>
    </row>
    <row r="9472" spans="1:3" x14ac:dyDescent="0.3">
      <c r="A9472" t="s">
        <v>9480</v>
      </c>
      <c r="B9472">
        <v>9393975</v>
      </c>
      <c r="C9472" s="8">
        <v>3400893939758</v>
      </c>
    </row>
    <row r="9473" spans="1:3" x14ac:dyDescent="0.3">
      <c r="A9473" t="s">
        <v>9481</v>
      </c>
      <c r="B9473">
        <v>9408464</v>
      </c>
      <c r="C9473" s="8">
        <v>3400894084648</v>
      </c>
    </row>
    <row r="9474" spans="1:3" x14ac:dyDescent="0.3">
      <c r="A9474" t="s">
        <v>9482</v>
      </c>
      <c r="B9474">
        <v>9173191</v>
      </c>
      <c r="C9474" s="8">
        <v>3400891731910</v>
      </c>
    </row>
    <row r="9475" spans="1:3" x14ac:dyDescent="0.3">
      <c r="A9475" t="s">
        <v>9483</v>
      </c>
      <c r="B9475">
        <v>9212519</v>
      </c>
      <c r="C9475" s="8">
        <v>3400892125190</v>
      </c>
    </row>
    <row r="9476" spans="1:3" x14ac:dyDescent="0.3">
      <c r="A9476" t="s">
        <v>9484</v>
      </c>
      <c r="B9476">
        <v>9343664</v>
      </c>
      <c r="C9476" s="8">
        <v>3400893436646</v>
      </c>
    </row>
    <row r="9477" spans="1:3" x14ac:dyDescent="0.3">
      <c r="A9477" t="s">
        <v>9485</v>
      </c>
      <c r="B9477">
        <v>9343670</v>
      </c>
      <c r="C9477" s="8">
        <v>3400893436707</v>
      </c>
    </row>
    <row r="9478" spans="1:3" x14ac:dyDescent="0.3">
      <c r="A9478" t="s">
        <v>9486</v>
      </c>
      <c r="B9478">
        <v>9340134</v>
      </c>
      <c r="C9478" s="8">
        <v>3400893401347</v>
      </c>
    </row>
    <row r="9479" spans="1:3" x14ac:dyDescent="0.3">
      <c r="A9479" t="s">
        <v>9487</v>
      </c>
      <c r="B9479">
        <v>9340140</v>
      </c>
      <c r="C9479" s="8">
        <v>3400893401408</v>
      </c>
    </row>
    <row r="9480" spans="1:3" x14ac:dyDescent="0.3">
      <c r="A9480" t="s">
        <v>9488</v>
      </c>
      <c r="B9480">
        <v>9291200</v>
      </c>
      <c r="C9480" s="8">
        <v>3400892912004</v>
      </c>
    </row>
    <row r="9481" spans="1:3" x14ac:dyDescent="0.3">
      <c r="A9481" t="s">
        <v>9489</v>
      </c>
      <c r="B9481">
        <v>9286854</v>
      </c>
      <c r="C9481" s="8">
        <v>3400892868547</v>
      </c>
    </row>
    <row r="9482" spans="1:3" x14ac:dyDescent="0.3">
      <c r="A9482" t="s">
        <v>9490</v>
      </c>
      <c r="B9482">
        <v>9286860</v>
      </c>
      <c r="C9482" s="8">
        <v>3400892868608</v>
      </c>
    </row>
    <row r="9483" spans="1:3" x14ac:dyDescent="0.3">
      <c r="A9483" t="s">
        <v>9491</v>
      </c>
      <c r="B9483">
        <v>9286877</v>
      </c>
      <c r="C9483" s="8">
        <v>3400892868776</v>
      </c>
    </row>
    <row r="9484" spans="1:3" x14ac:dyDescent="0.3">
      <c r="A9484" t="s">
        <v>9492</v>
      </c>
      <c r="B9484">
        <v>9286883</v>
      </c>
      <c r="C9484" s="8">
        <v>3400892868837</v>
      </c>
    </row>
    <row r="9485" spans="1:3" x14ac:dyDescent="0.3">
      <c r="A9485" t="s">
        <v>9493</v>
      </c>
      <c r="B9485">
        <v>9000509</v>
      </c>
      <c r="C9485" s="8">
        <v>3400890005098</v>
      </c>
    </row>
    <row r="9486" spans="1:3" x14ac:dyDescent="0.3">
      <c r="A9486" t="s">
        <v>9494</v>
      </c>
      <c r="B9486">
        <v>9000004</v>
      </c>
      <c r="C9486" s="8">
        <v>3400890000048</v>
      </c>
    </row>
    <row r="9487" spans="1:3" x14ac:dyDescent="0.3">
      <c r="A9487" t="s">
        <v>9495</v>
      </c>
      <c r="B9487">
        <v>9395922</v>
      </c>
      <c r="C9487" s="8">
        <v>3400893959220</v>
      </c>
    </row>
    <row r="9488" spans="1:3" x14ac:dyDescent="0.3">
      <c r="A9488" t="s">
        <v>9496</v>
      </c>
      <c r="B9488">
        <v>9395939</v>
      </c>
      <c r="C9488" s="8">
        <v>3400893959398</v>
      </c>
    </row>
    <row r="9489" spans="1:3" x14ac:dyDescent="0.3">
      <c r="A9489" t="s">
        <v>9497</v>
      </c>
      <c r="B9489">
        <v>9420933</v>
      </c>
      <c r="C9489" s="8">
        <v>3400894209331</v>
      </c>
    </row>
    <row r="9490" spans="1:3" x14ac:dyDescent="0.3">
      <c r="A9490" t="s">
        <v>9498</v>
      </c>
      <c r="B9490">
        <v>9420956</v>
      </c>
      <c r="C9490" s="8">
        <v>3400894209560</v>
      </c>
    </row>
    <row r="9491" spans="1:3" x14ac:dyDescent="0.3">
      <c r="A9491" t="s">
        <v>9499</v>
      </c>
      <c r="B9491">
        <v>9397068</v>
      </c>
      <c r="C9491" s="8">
        <v>3400893970683</v>
      </c>
    </row>
    <row r="9492" spans="1:3" x14ac:dyDescent="0.3">
      <c r="A9492" t="s">
        <v>9500</v>
      </c>
      <c r="B9492">
        <v>9397074</v>
      </c>
      <c r="C9492" s="8">
        <v>3400893970744</v>
      </c>
    </row>
    <row r="9493" spans="1:3" x14ac:dyDescent="0.3">
      <c r="A9493" t="s">
        <v>9501</v>
      </c>
      <c r="B9493">
        <v>9393194</v>
      </c>
      <c r="C9493" s="8">
        <v>3400893931943</v>
      </c>
    </row>
    <row r="9494" spans="1:3" x14ac:dyDescent="0.3">
      <c r="A9494" t="s">
        <v>9502</v>
      </c>
      <c r="B9494">
        <v>9393188</v>
      </c>
      <c r="C9494" s="8">
        <v>3400893931882</v>
      </c>
    </row>
    <row r="9495" spans="1:3" x14ac:dyDescent="0.3">
      <c r="A9495" t="s">
        <v>9503</v>
      </c>
      <c r="B9495">
        <v>9396100</v>
      </c>
      <c r="C9495" s="8">
        <v>3400893961001</v>
      </c>
    </row>
    <row r="9496" spans="1:3" x14ac:dyDescent="0.3">
      <c r="A9496" t="s">
        <v>9504</v>
      </c>
      <c r="B9496">
        <v>9396117</v>
      </c>
      <c r="C9496" s="8">
        <v>3400893961179</v>
      </c>
    </row>
    <row r="9497" spans="1:3" x14ac:dyDescent="0.3">
      <c r="A9497" t="s">
        <v>9505</v>
      </c>
      <c r="B9497">
        <v>9400971</v>
      </c>
      <c r="C9497" s="8">
        <v>3400894009719</v>
      </c>
    </row>
    <row r="9498" spans="1:3" x14ac:dyDescent="0.3">
      <c r="A9498" t="s">
        <v>9506</v>
      </c>
      <c r="B9498">
        <v>9400988</v>
      </c>
      <c r="C9498" s="8">
        <v>3400894009887</v>
      </c>
    </row>
    <row r="9499" spans="1:3" x14ac:dyDescent="0.3">
      <c r="A9499" t="s">
        <v>9507</v>
      </c>
      <c r="B9499">
        <v>9400770</v>
      </c>
      <c r="C9499" s="8">
        <v>3400894007708</v>
      </c>
    </row>
    <row r="9500" spans="1:3" x14ac:dyDescent="0.3">
      <c r="A9500" t="s">
        <v>9508</v>
      </c>
      <c r="B9500">
        <v>9400787</v>
      </c>
      <c r="C9500" s="8">
        <v>3400894007876</v>
      </c>
    </row>
    <row r="9501" spans="1:3" x14ac:dyDescent="0.3">
      <c r="A9501" t="s">
        <v>9509</v>
      </c>
      <c r="B9501">
        <v>9392289</v>
      </c>
      <c r="C9501" s="8">
        <v>3400893922897</v>
      </c>
    </row>
    <row r="9502" spans="1:3" x14ac:dyDescent="0.3">
      <c r="A9502" t="s">
        <v>9510</v>
      </c>
      <c r="B9502">
        <v>9392295</v>
      </c>
      <c r="C9502" s="8">
        <v>3400893922958</v>
      </c>
    </row>
    <row r="9503" spans="1:3" x14ac:dyDescent="0.3">
      <c r="A9503" t="s">
        <v>9511</v>
      </c>
      <c r="B9503">
        <v>9393811</v>
      </c>
      <c r="C9503" s="8">
        <v>3400893938119</v>
      </c>
    </row>
    <row r="9504" spans="1:3" x14ac:dyDescent="0.3">
      <c r="A9504" t="s">
        <v>9512</v>
      </c>
      <c r="B9504">
        <v>9393828</v>
      </c>
      <c r="C9504" s="8">
        <v>3400893938287</v>
      </c>
    </row>
    <row r="9505" spans="1:3" x14ac:dyDescent="0.3">
      <c r="A9505" t="s">
        <v>9513</v>
      </c>
      <c r="B9505">
        <v>9399587</v>
      </c>
      <c r="C9505" s="8">
        <v>3400893995877</v>
      </c>
    </row>
    <row r="9506" spans="1:3" x14ac:dyDescent="0.3">
      <c r="A9506" t="s">
        <v>9514</v>
      </c>
      <c r="B9506">
        <v>9399593</v>
      </c>
      <c r="C9506" s="8">
        <v>3400893995938</v>
      </c>
    </row>
    <row r="9507" spans="1:3" x14ac:dyDescent="0.3">
      <c r="A9507" t="s">
        <v>9515</v>
      </c>
      <c r="B9507">
        <v>9424285</v>
      </c>
      <c r="C9507" s="8">
        <v>3400894242857</v>
      </c>
    </row>
    <row r="9508" spans="1:3" x14ac:dyDescent="0.3">
      <c r="A9508" t="s">
        <v>9516</v>
      </c>
      <c r="B9508">
        <v>9424291</v>
      </c>
      <c r="C9508" s="8">
        <v>3400894242918</v>
      </c>
    </row>
    <row r="9509" spans="1:3" x14ac:dyDescent="0.3">
      <c r="A9509" t="s">
        <v>9517</v>
      </c>
      <c r="B9509">
        <v>9437299</v>
      </c>
      <c r="C9509" s="8">
        <v>3400894372998</v>
      </c>
    </row>
    <row r="9510" spans="1:3" x14ac:dyDescent="0.3">
      <c r="A9510" t="s">
        <v>9518</v>
      </c>
      <c r="B9510">
        <v>9003647</v>
      </c>
      <c r="C9510" s="8">
        <v>3400890036474</v>
      </c>
    </row>
    <row r="9511" spans="1:3" x14ac:dyDescent="0.3">
      <c r="A9511" t="s">
        <v>9519</v>
      </c>
      <c r="B9511">
        <v>9395247</v>
      </c>
      <c r="C9511" s="8">
        <v>3400893952474</v>
      </c>
    </row>
    <row r="9512" spans="1:3" x14ac:dyDescent="0.3">
      <c r="A9512" t="s">
        <v>9520</v>
      </c>
      <c r="B9512">
        <v>9395253</v>
      </c>
      <c r="C9512" s="8">
        <v>3400893952535</v>
      </c>
    </row>
    <row r="9513" spans="1:3" x14ac:dyDescent="0.3">
      <c r="A9513" t="s">
        <v>9521</v>
      </c>
      <c r="B9513">
        <v>9402711</v>
      </c>
      <c r="C9513" s="8">
        <v>3400894027119</v>
      </c>
    </row>
    <row r="9514" spans="1:3" x14ac:dyDescent="0.3">
      <c r="A9514" t="s">
        <v>9522</v>
      </c>
      <c r="B9514">
        <v>9402728</v>
      </c>
      <c r="C9514" s="8">
        <v>3400894027287</v>
      </c>
    </row>
    <row r="9515" spans="1:3" x14ac:dyDescent="0.3">
      <c r="A9515" t="s">
        <v>9523</v>
      </c>
      <c r="B9515">
        <v>9399601</v>
      </c>
      <c r="C9515" s="8">
        <v>3400893996010</v>
      </c>
    </row>
    <row r="9516" spans="1:3" x14ac:dyDescent="0.3">
      <c r="A9516" t="s">
        <v>9524</v>
      </c>
      <c r="B9516">
        <v>9399618</v>
      </c>
      <c r="C9516" s="8">
        <v>3400893996188</v>
      </c>
    </row>
    <row r="9517" spans="1:3" x14ac:dyDescent="0.3">
      <c r="A9517" t="s">
        <v>9525</v>
      </c>
      <c r="B9517">
        <v>9003014</v>
      </c>
      <c r="C9517" s="8">
        <v>3400890030144</v>
      </c>
    </row>
    <row r="9518" spans="1:3" x14ac:dyDescent="0.3">
      <c r="A9518" t="s">
        <v>9526</v>
      </c>
      <c r="B9518">
        <v>9410024</v>
      </c>
      <c r="C9518" s="8">
        <v>3400894100249</v>
      </c>
    </row>
    <row r="9519" spans="1:3" x14ac:dyDescent="0.3">
      <c r="A9519" t="s">
        <v>9527</v>
      </c>
      <c r="B9519">
        <v>9001988</v>
      </c>
      <c r="C9519" s="8">
        <v>3400890019880</v>
      </c>
    </row>
    <row r="9520" spans="1:3" x14ac:dyDescent="0.3">
      <c r="A9520" t="s">
        <v>9528</v>
      </c>
      <c r="B9520">
        <v>9397335</v>
      </c>
      <c r="C9520" s="8">
        <v>3400893973356</v>
      </c>
    </row>
    <row r="9521" spans="1:3" x14ac:dyDescent="0.3">
      <c r="A9521" t="s">
        <v>9529</v>
      </c>
      <c r="B9521">
        <v>9001989</v>
      </c>
      <c r="C9521" s="8">
        <v>3400890019897</v>
      </c>
    </row>
    <row r="9522" spans="1:3" x14ac:dyDescent="0.3">
      <c r="A9522" t="s">
        <v>9530</v>
      </c>
      <c r="B9522">
        <v>9235331</v>
      </c>
      <c r="C9522" s="8">
        <v>3400892353319</v>
      </c>
    </row>
    <row r="9523" spans="1:3" x14ac:dyDescent="0.3">
      <c r="A9523" t="s">
        <v>9531</v>
      </c>
      <c r="B9523">
        <v>9002434</v>
      </c>
      <c r="C9523" s="8">
        <v>3400890024341</v>
      </c>
    </row>
    <row r="9524" spans="1:3" x14ac:dyDescent="0.3">
      <c r="A9524" t="s">
        <v>9532</v>
      </c>
      <c r="B9524">
        <v>9003016</v>
      </c>
      <c r="C9524" s="8">
        <v>3400890030168</v>
      </c>
    </row>
    <row r="9525" spans="1:3" x14ac:dyDescent="0.3">
      <c r="A9525" t="s">
        <v>9533</v>
      </c>
      <c r="B9525">
        <v>9380642</v>
      </c>
      <c r="C9525" s="8">
        <v>3400893806425</v>
      </c>
    </row>
    <row r="9526" spans="1:3" x14ac:dyDescent="0.3">
      <c r="A9526" t="s">
        <v>9534</v>
      </c>
      <c r="B9526">
        <v>9310682</v>
      </c>
      <c r="C9526" s="8">
        <v>3400893106822</v>
      </c>
    </row>
    <row r="9527" spans="1:3" x14ac:dyDescent="0.3">
      <c r="A9527" t="s">
        <v>9535</v>
      </c>
      <c r="B9527">
        <v>9310699</v>
      </c>
      <c r="C9527" s="8">
        <v>3400893106990</v>
      </c>
    </row>
    <row r="9528" spans="1:3" x14ac:dyDescent="0.3">
      <c r="A9528" t="s">
        <v>9536</v>
      </c>
      <c r="B9528">
        <v>9444974</v>
      </c>
      <c r="C9528" s="8">
        <v>3400894449744</v>
      </c>
    </row>
    <row r="9529" spans="1:3" x14ac:dyDescent="0.3">
      <c r="A9529" t="s">
        <v>9537</v>
      </c>
      <c r="B9529">
        <v>9104971</v>
      </c>
      <c r="C9529" s="8">
        <v>3400891049718</v>
      </c>
    </row>
    <row r="9530" spans="1:3" x14ac:dyDescent="0.3">
      <c r="A9530" t="s">
        <v>9538</v>
      </c>
      <c r="B9530">
        <v>9140091</v>
      </c>
      <c r="C9530" s="8">
        <v>3400891400915</v>
      </c>
    </row>
    <row r="9531" spans="1:3" x14ac:dyDescent="0.3">
      <c r="A9531" t="s">
        <v>9539</v>
      </c>
      <c r="B9531">
        <v>9226734</v>
      </c>
      <c r="C9531" s="8">
        <v>3400892267340</v>
      </c>
    </row>
    <row r="9532" spans="1:3" x14ac:dyDescent="0.3">
      <c r="A9532" t="s">
        <v>9540</v>
      </c>
      <c r="B9532">
        <v>9218568</v>
      </c>
      <c r="C9532" s="8">
        <v>3400892185682</v>
      </c>
    </row>
    <row r="9533" spans="1:3" x14ac:dyDescent="0.3">
      <c r="A9533" t="s">
        <v>9541</v>
      </c>
      <c r="B9533">
        <v>9218580</v>
      </c>
      <c r="C9533" s="8">
        <v>3400892185804</v>
      </c>
    </row>
    <row r="9534" spans="1:3" x14ac:dyDescent="0.3">
      <c r="A9534" t="s">
        <v>9542</v>
      </c>
      <c r="B9534">
        <v>9226757</v>
      </c>
      <c r="C9534" s="8">
        <v>3400892267579</v>
      </c>
    </row>
    <row r="9535" spans="1:3" x14ac:dyDescent="0.3">
      <c r="A9535" t="s">
        <v>9543</v>
      </c>
      <c r="B9535">
        <v>9058260</v>
      </c>
      <c r="C9535" s="8">
        <v>3400890582605</v>
      </c>
    </row>
    <row r="9536" spans="1:3" x14ac:dyDescent="0.3">
      <c r="A9536" t="s">
        <v>9544</v>
      </c>
      <c r="B9536">
        <v>9194738</v>
      </c>
      <c r="C9536" s="8">
        <v>3400891947380</v>
      </c>
    </row>
    <row r="9537" spans="1:3" x14ac:dyDescent="0.3">
      <c r="A9537" t="s">
        <v>9545</v>
      </c>
      <c r="B9537">
        <v>9000670</v>
      </c>
      <c r="C9537" s="8">
        <v>3400890006705</v>
      </c>
    </row>
    <row r="9538" spans="1:3" x14ac:dyDescent="0.3">
      <c r="A9538" t="s">
        <v>9546</v>
      </c>
      <c r="B9538">
        <v>9447599</v>
      </c>
      <c r="C9538" s="8">
        <v>3400894475996</v>
      </c>
    </row>
    <row r="9539" spans="1:3" x14ac:dyDescent="0.3">
      <c r="A9539" t="s">
        <v>9547</v>
      </c>
      <c r="B9539">
        <v>9447607</v>
      </c>
      <c r="C9539" s="8">
        <v>3400894476078</v>
      </c>
    </row>
    <row r="9540" spans="1:3" x14ac:dyDescent="0.3">
      <c r="A9540" t="s">
        <v>9548</v>
      </c>
      <c r="B9540">
        <v>9394549</v>
      </c>
      <c r="C9540" s="8">
        <v>3400893945490</v>
      </c>
    </row>
    <row r="9541" spans="1:3" x14ac:dyDescent="0.3">
      <c r="A9541" t="s">
        <v>9549</v>
      </c>
      <c r="B9541">
        <v>9394578</v>
      </c>
      <c r="C9541" s="8">
        <v>3400893945780</v>
      </c>
    </row>
    <row r="9542" spans="1:3" x14ac:dyDescent="0.3">
      <c r="A9542" t="s">
        <v>9550</v>
      </c>
      <c r="B9542">
        <v>9443472</v>
      </c>
      <c r="C9542" s="8">
        <v>3400894434726</v>
      </c>
    </row>
    <row r="9543" spans="1:3" x14ac:dyDescent="0.3">
      <c r="A9543" t="s">
        <v>9551</v>
      </c>
      <c r="B9543">
        <v>9455050</v>
      </c>
      <c r="C9543" s="8">
        <v>3400894550501</v>
      </c>
    </row>
    <row r="9544" spans="1:3" x14ac:dyDescent="0.3">
      <c r="A9544" t="s">
        <v>9552</v>
      </c>
      <c r="B9544">
        <v>9455067</v>
      </c>
      <c r="C9544" s="8">
        <v>3400894550679</v>
      </c>
    </row>
    <row r="9545" spans="1:3" x14ac:dyDescent="0.3">
      <c r="A9545" t="s">
        <v>9553</v>
      </c>
      <c r="B9545">
        <v>9003346</v>
      </c>
      <c r="C9545" s="8">
        <v>3400890033466</v>
      </c>
    </row>
    <row r="9546" spans="1:3" x14ac:dyDescent="0.3">
      <c r="A9546" t="s">
        <v>9554</v>
      </c>
      <c r="B9546">
        <v>9003263</v>
      </c>
      <c r="C9546" s="8">
        <v>3400890032636</v>
      </c>
    </row>
    <row r="9547" spans="1:3" x14ac:dyDescent="0.3">
      <c r="A9547" t="s">
        <v>9555</v>
      </c>
      <c r="B9547">
        <v>9379691</v>
      </c>
      <c r="C9547" s="8">
        <v>3400893796917</v>
      </c>
    </row>
    <row r="9548" spans="1:3" x14ac:dyDescent="0.3">
      <c r="A9548" t="s">
        <v>9556</v>
      </c>
      <c r="B9548">
        <v>9353823</v>
      </c>
      <c r="C9548" s="8">
        <v>3400893538234</v>
      </c>
    </row>
    <row r="9549" spans="1:3" x14ac:dyDescent="0.3">
      <c r="A9549" t="s">
        <v>9557</v>
      </c>
      <c r="B9549">
        <v>9357318</v>
      </c>
      <c r="C9549" s="8">
        <v>3400893573181</v>
      </c>
    </row>
    <row r="9550" spans="1:3" x14ac:dyDescent="0.3">
      <c r="A9550" t="s">
        <v>9558</v>
      </c>
      <c r="B9550">
        <v>9003294</v>
      </c>
      <c r="C9550" s="8">
        <v>3400890032940</v>
      </c>
    </row>
    <row r="9551" spans="1:3" x14ac:dyDescent="0.3">
      <c r="A9551" t="s">
        <v>9559</v>
      </c>
      <c r="B9551">
        <v>9456701</v>
      </c>
      <c r="C9551" s="8">
        <v>3400894567011</v>
      </c>
    </row>
    <row r="9552" spans="1:3" x14ac:dyDescent="0.3">
      <c r="A9552" t="s">
        <v>9560</v>
      </c>
      <c r="B9552">
        <v>9456718</v>
      </c>
      <c r="C9552" s="8">
        <v>3400894567189</v>
      </c>
    </row>
    <row r="9553" spans="1:3" x14ac:dyDescent="0.3">
      <c r="A9553" t="s">
        <v>9561</v>
      </c>
      <c r="B9553">
        <v>9003314</v>
      </c>
      <c r="C9553" s="8">
        <v>3400890033145</v>
      </c>
    </row>
    <row r="9554" spans="1:3" x14ac:dyDescent="0.3">
      <c r="A9554" t="s">
        <v>9562</v>
      </c>
      <c r="B9554">
        <v>9402622</v>
      </c>
      <c r="C9554" s="8">
        <v>3400894026228</v>
      </c>
    </row>
    <row r="9555" spans="1:3" x14ac:dyDescent="0.3">
      <c r="A9555" t="s">
        <v>9563</v>
      </c>
      <c r="B9555">
        <v>9395709</v>
      </c>
      <c r="C9555" s="8">
        <v>3400893957097</v>
      </c>
    </row>
    <row r="9556" spans="1:3" x14ac:dyDescent="0.3">
      <c r="A9556" t="s">
        <v>9564</v>
      </c>
      <c r="B9556">
        <v>9443489</v>
      </c>
      <c r="C9556" s="8">
        <v>3400894434894</v>
      </c>
    </row>
    <row r="9557" spans="1:3" x14ac:dyDescent="0.3">
      <c r="A9557" t="s">
        <v>9565</v>
      </c>
      <c r="B9557">
        <v>9134765</v>
      </c>
      <c r="C9557" s="8">
        <v>3400891347654</v>
      </c>
    </row>
    <row r="9558" spans="1:3" x14ac:dyDescent="0.3">
      <c r="A9558" t="s">
        <v>9566</v>
      </c>
      <c r="B9558">
        <v>9134771</v>
      </c>
      <c r="C9558" s="8">
        <v>3400891347715</v>
      </c>
    </row>
    <row r="9559" spans="1:3" x14ac:dyDescent="0.3">
      <c r="A9559" t="s">
        <v>9567</v>
      </c>
      <c r="B9559">
        <v>9058389</v>
      </c>
      <c r="C9559" s="8">
        <v>3400890583893</v>
      </c>
    </row>
    <row r="9560" spans="1:3" x14ac:dyDescent="0.3">
      <c r="A9560" t="s">
        <v>9568</v>
      </c>
      <c r="B9560">
        <v>9413643</v>
      </c>
      <c r="C9560" s="8">
        <v>3400894136439</v>
      </c>
    </row>
    <row r="9561" spans="1:3" x14ac:dyDescent="0.3">
      <c r="A9561" t="s">
        <v>9569</v>
      </c>
      <c r="B9561">
        <v>9000184</v>
      </c>
      <c r="C9561" s="8">
        <v>3400890001847</v>
      </c>
    </row>
    <row r="9562" spans="1:3" x14ac:dyDescent="0.3">
      <c r="A9562" t="s">
        <v>9570</v>
      </c>
      <c r="B9562">
        <v>9452809</v>
      </c>
      <c r="C9562" s="8">
        <v>3400894528098</v>
      </c>
    </row>
    <row r="9563" spans="1:3" x14ac:dyDescent="0.3">
      <c r="A9563" t="s">
        <v>9571</v>
      </c>
      <c r="B9563">
        <v>9227774</v>
      </c>
      <c r="C9563" s="8">
        <v>3400892277745</v>
      </c>
    </row>
    <row r="9564" spans="1:3" x14ac:dyDescent="0.3">
      <c r="A9564" t="s">
        <v>9572</v>
      </c>
      <c r="B9564">
        <v>9058449</v>
      </c>
      <c r="C9564" s="8">
        <v>3400890584494</v>
      </c>
    </row>
    <row r="9565" spans="1:3" x14ac:dyDescent="0.3">
      <c r="A9565" t="s">
        <v>9573</v>
      </c>
      <c r="B9565">
        <v>9160490</v>
      </c>
      <c r="C9565" s="8">
        <v>3400891604900</v>
      </c>
    </row>
    <row r="9566" spans="1:3" x14ac:dyDescent="0.3">
      <c r="A9566" t="s">
        <v>9574</v>
      </c>
      <c r="B9566">
        <v>9369020</v>
      </c>
      <c r="C9566" s="8">
        <v>3400893690208</v>
      </c>
    </row>
    <row r="9567" spans="1:3" x14ac:dyDescent="0.3">
      <c r="A9567" t="s">
        <v>9575</v>
      </c>
      <c r="B9567">
        <v>9146685</v>
      </c>
      <c r="C9567" s="8">
        <v>3400891466850</v>
      </c>
    </row>
    <row r="9568" spans="1:3" x14ac:dyDescent="0.3">
      <c r="A9568" t="s">
        <v>9576</v>
      </c>
      <c r="B9568">
        <v>9058478</v>
      </c>
      <c r="C9568" s="8">
        <v>3400890584784</v>
      </c>
    </row>
    <row r="9569" spans="1:3" x14ac:dyDescent="0.3">
      <c r="A9569" t="s">
        <v>9577</v>
      </c>
      <c r="B9569">
        <v>9002027</v>
      </c>
      <c r="C9569" s="8">
        <v>3400890020275</v>
      </c>
    </row>
    <row r="9570" spans="1:3" x14ac:dyDescent="0.3">
      <c r="A9570" t="s">
        <v>9578</v>
      </c>
      <c r="B9570">
        <v>9002028</v>
      </c>
      <c r="C9570" s="8">
        <v>3400890020282</v>
      </c>
    </row>
    <row r="9571" spans="1:3" x14ac:dyDescent="0.3">
      <c r="A9571" t="s">
        <v>9579</v>
      </c>
      <c r="B9571">
        <v>9002030</v>
      </c>
      <c r="C9571" s="8">
        <v>3400890020305</v>
      </c>
    </row>
    <row r="9572" spans="1:3" x14ac:dyDescent="0.3">
      <c r="A9572" t="s">
        <v>9580</v>
      </c>
      <c r="B9572">
        <v>9448877</v>
      </c>
      <c r="C9572" s="8">
        <v>3400894488774</v>
      </c>
    </row>
    <row r="9573" spans="1:3" x14ac:dyDescent="0.3">
      <c r="A9573" t="s">
        <v>9581</v>
      </c>
      <c r="B9573">
        <v>9448883</v>
      </c>
      <c r="C9573" s="8">
        <v>3400894488835</v>
      </c>
    </row>
    <row r="9574" spans="1:3" x14ac:dyDescent="0.3">
      <c r="A9574" t="s">
        <v>9582</v>
      </c>
      <c r="B9574">
        <v>9448908</v>
      </c>
      <c r="C9574" s="8">
        <v>3400894489085</v>
      </c>
    </row>
    <row r="9575" spans="1:3" x14ac:dyDescent="0.3">
      <c r="A9575" t="s">
        <v>9583</v>
      </c>
      <c r="B9575">
        <v>9370141</v>
      </c>
      <c r="C9575" s="8">
        <v>3400893701416</v>
      </c>
    </row>
    <row r="9576" spans="1:3" x14ac:dyDescent="0.3">
      <c r="A9576" t="s">
        <v>9584</v>
      </c>
      <c r="B9576">
        <v>9370158</v>
      </c>
      <c r="C9576" s="8">
        <v>3400893701584</v>
      </c>
    </row>
    <row r="9577" spans="1:3" x14ac:dyDescent="0.3">
      <c r="A9577" t="s">
        <v>9585</v>
      </c>
      <c r="B9577">
        <v>9337209</v>
      </c>
      <c r="C9577" s="8">
        <v>3400893372098</v>
      </c>
    </row>
    <row r="9578" spans="1:3" x14ac:dyDescent="0.3">
      <c r="A9578" t="s">
        <v>9586</v>
      </c>
      <c r="B9578">
        <v>9337215</v>
      </c>
      <c r="C9578" s="8">
        <v>3400893372159</v>
      </c>
    </row>
    <row r="9579" spans="1:3" x14ac:dyDescent="0.3">
      <c r="A9579" t="s">
        <v>9587</v>
      </c>
      <c r="B9579">
        <v>9337221</v>
      </c>
      <c r="C9579" s="8">
        <v>3400893372210</v>
      </c>
    </row>
    <row r="9580" spans="1:3" x14ac:dyDescent="0.3">
      <c r="A9580" t="s">
        <v>9588</v>
      </c>
      <c r="B9580">
        <v>9270882</v>
      </c>
      <c r="C9580" s="8">
        <v>3400892708829</v>
      </c>
    </row>
    <row r="9581" spans="1:3" x14ac:dyDescent="0.3">
      <c r="A9581" t="s">
        <v>9589</v>
      </c>
      <c r="B9581">
        <v>9344907</v>
      </c>
      <c r="C9581" s="8">
        <v>3400893449073</v>
      </c>
    </row>
    <row r="9582" spans="1:3" x14ac:dyDescent="0.3">
      <c r="A9582" t="s">
        <v>9590</v>
      </c>
      <c r="B9582">
        <v>9346800</v>
      </c>
      <c r="C9582" s="8">
        <v>3400893468005</v>
      </c>
    </row>
    <row r="9583" spans="1:3" x14ac:dyDescent="0.3">
      <c r="A9583" t="s">
        <v>9591</v>
      </c>
      <c r="B9583">
        <v>9390037</v>
      </c>
      <c r="C9583" s="8">
        <v>3400893900376</v>
      </c>
    </row>
    <row r="9584" spans="1:3" x14ac:dyDescent="0.3">
      <c r="A9584" t="s">
        <v>9592</v>
      </c>
      <c r="B9584">
        <v>9335854</v>
      </c>
      <c r="C9584" s="8">
        <v>3400893358542</v>
      </c>
    </row>
    <row r="9585" spans="1:3" x14ac:dyDescent="0.3">
      <c r="A9585" t="s">
        <v>9593</v>
      </c>
      <c r="B9585">
        <v>9335860</v>
      </c>
      <c r="C9585" s="8">
        <v>3400893358603</v>
      </c>
    </row>
    <row r="9586" spans="1:3" x14ac:dyDescent="0.3">
      <c r="A9586" t="s">
        <v>9594</v>
      </c>
      <c r="B9586">
        <v>9335877</v>
      </c>
      <c r="C9586" s="8">
        <v>3400893358771</v>
      </c>
    </row>
    <row r="9587" spans="1:3" x14ac:dyDescent="0.3">
      <c r="A9587" t="s">
        <v>9595</v>
      </c>
      <c r="B9587">
        <v>9306864</v>
      </c>
      <c r="C9587" s="8">
        <v>3400893068649</v>
      </c>
    </row>
    <row r="9588" spans="1:3" x14ac:dyDescent="0.3">
      <c r="A9588" t="s">
        <v>9596</v>
      </c>
      <c r="B9588">
        <v>9247742</v>
      </c>
      <c r="C9588" s="8">
        <v>3400892477428</v>
      </c>
    </row>
    <row r="9589" spans="1:3" x14ac:dyDescent="0.3">
      <c r="A9589" t="s">
        <v>9597</v>
      </c>
      <c r="B9589">
        <v>9247759</v>
      </c>
      <c r="C9589" s="8">
        <v>3400892477596</v>
      </c>
    </row>
    <row r="9590" spans="1:3" x14ac:dyDescent="0.3">
      <c r="A9590" t="s">
        <v>9598</v>
      </c>
      <c r="B9590">
        <v>9266395</v>
      </c>
      <c r="C9590" s="8">
        <v>3400892663951</v>
      </c>
    </row>
    <row r="9591" spans="1:3" x14ac:dyDescent="0.3">
      <c r="A9591" t="s">
        <v>9599</v>
      </c>
      <c r="B9591">
        <v>9370112</v>
      </c>
      <c r="C9591" s="8">
        <v>3400893701126</v>
      </c>
    </row>
    <row r="9592" spans="1:3" x14ac:dyDescent="0.3">
      <c r="A9592" t="s">
        <v>9600</v>
      </c>
      <c r="B9592">
        <v>9383327</v>
      </c>
      <c r="C9592" s="8">
        <v>3400893833278</v>
      </c>
    </row>
    <row r="9593" spans="1:3" x14ac:dyDescent="0.3">
      <c r="A9593" t="s">
        <v>9601</v>
      </c>
      <c r="B9593">
        <v>9373197</v>
      </c>
      <c r="C9593" s="8">
        <v>3400893731970</v>
      </c>
    </row>
    <row r="9594" spans="1:3" x14ac:dyDescent="0.3">
      <c r="A9594" t="s">
        <v>9602</v>
      </c>
      <c r="B9594">
        <v>9373205</v>
      </c>
      <c r="C9594" s="8">
        <v>3400893732052</v>
      </c>
    </row>
    <row r="9595" spans="1:3" x14ac:dyDescent="0.3">
      <c r="A9595" t="s">
        <v>9603</v>
      </c>
      <c r="B9595">
        <v>9373211</v>
      </c>
      <c r="C9595" s="8">
        <v>3400893732113</v>
      </c>
    </row>
    <row r="9596" spans="1:3" x14ac:dyDescent="0.3">
      <c r="A9596" t="s">
        <v>9604</v>
      </c>
      <c r="B9596">
        <v>9269620</v>
      </c>
      <c r="C9596" s="8">
        <v>3400892696201</v>
      </c>
    </row>
    <row r="9597" spans="1:3" x14ac:dyDescent="0.3">
      <c r="A9597" t="s">
        <v>9605</v>
      </c>
      <c r="B9597">
        <v>9449948</v>
      </c>
      <c r="C9597" s="8">
        <v>3400894499480</v>
      </c>
    </row>
    <row r="9598" spans="1:3" x14ac:dyDescent="0.3">
      <c r="A9598" t="s">
        <v>9606</v>
      </c>
      <c r="B9598">
        <v>9343948</v>
      </c>
      <c r="C9598" s="8">
        <v>3400893439487</v>
      </c>
    </row>
    <row r="9599" spans="1:3" x14ac:dyDescent="0.3">
      <c r="A9599" t="s">
        <v>9607</v>
      </c>
      <c r="B9599">
        <v>9343954</v>
      </c>
      <c r="C9599" s="8">
        <v>3400893439548</v>
      </c>
    </row>
    <row r="9600" spans="1:3" x14ac:dyDescent="0.3">
      <c r="A9600" t="s">
        <v>9608</v>
      </c>
      <c r="B9600">
        <v>9278257</v>
      </c>
      <c r="C9600" s="8">
        <v>3400892782577</v>
      </c>
    </row>
    <row r="9601" spans="1:3" x14ac:dyDescent="0.3">
      <c r="A9601" t="s">
        <v>9609</v>
      </c>
      <c r="B9601">
        <v>9269206</v>
      </c>
      <c r="C9601" s="8">
        <v>3400892692067</v>
      </c>
    </row>
    <row r="9602" spans="1:3" x14ac:dyDescent="0.3">
      <c r="A9602" t="s">
        <v>9610</v>
      </c>
      <c r="B9602">
        <v>9273596</v>
      </c>
      <c r="C9602" s="8">
        <v>3400892735962</v>
      </c>
    </row>
    <row r="9603" spans="1:3" x14ac:dyDescent="0.3">
      <c r="A9603" t="s">
        <v>9611</v>
      </c>
      <c r="B9603">
        <v>9247417</v>
      </c>
      <c r="C9603" s="8">
        <v>3400892474175</v>
      </c>
    </row>
    <row r="9604" spans="1:3" x14ac:dyDescent="0.3">
      <c r="A9604" t="s">
        <v>9612</v>
      </c>
      <c r="B9604">
        <v>9247423</v>
      </c>
      <c r="C9604" s="8">
        <v>3400892474236</v>
      </c>
    </row>
    <row r="9605" spans="1:3" x14ac:dyDescent="0.3">
      <c r="A9605" t="s">
        <v>9613</v>
      </c>
      <c r="B9605">
        <v>9304641</v>
      </c>
      <c r="C9605" s="8">
        <v>3400893046418</v>
      </c>
    </row>
    <row r="9606" spans="1:3" x14ac:dyDescent="0.3">
      <c r="A9606" t="s">
        <v>9614</v>
      </c>
      <c r="B9606">
        <v>9362621</v>
      </c>
      <c r="C9606" s="8">
        <v>3400893626214</v>
      </c>
    </row>
    <row r="9607" spans="1:3" x14ac:dyDescent="0.3">
      <c r="A9607" t="s">
        <v>9615</v>
      </c>
      <c r="B9607">
        <v>9304658</v>
      </c>
      <c r="C9607" s="8">
        <v>3400893046586</v>
      </c>
    </row>
    <row r="9608" spans="1:3" x14ac:dyDescent="0.3">
      <c r="A9608" t="s">
        <v>9616</v>
      </c>
      <c r="B9608">
        <v>9362638</v>
      </c>
      <c r="C9608" s="8">
        <v>3400893626382</v>
      </c>
    </row>
    <row r="9609" spans="1:3" x14ac:dyDescent="0.3">
      <c r="A9609" t="s">
        <v>9617</v>
      </c>
      <c r="B9609">
        <v>9304664</v>
      </c>
      <c r="C9609" s="8">
        <v>3400893046647</v>
      </c>
    </row>
    <row r="9610" spans="1:3" x14ac:dyDescent="0.3">
      <c r="A9610" t="s">
        <v>9618</v>
      </c>
      <c r="B9610">
        <v>9362644</v>
      </c>
      <c r="C9610" s="8">
        <v>3400893626443</v>
      </c>
    </row>
    <row r="9611" spans="1:3" x14ac:dyDescent="0.3">
      <c r="A9611" t="s">
        <v>9619</v>
      </c>
      <c r="B9611">
        <v>9277453</v>
      </c>
      <c r="C9611" s="8">
        <v>3400892774534</v>
      </c>
    </row>
    <row r="9612" spans="1:3" x14ac:dyDescent="0.3">
      <c r="A9612" t="s">
        <v>9620</v>
      </c>
      <c r="B9612">
        <v>9399015</v>
      </c>
      <c r="C9612" s="8">
        <v>3400893990155</v>
      </c>
    </row>
    <row r="9613" spans="1:3" x14ac:dyDescent="0.3">
      <c r="A9613" t="s">
        <v>9621</v>
      </c>
      <c r="B9613">
        <v>9266751</v>
      </c>
      <c r="C9613" s="8">
        <v>3400892667515</v>
      </c>
    </row>
    <row r="9614" spans="1:3" x14ac:dyDescent="0.3">
      <c r="A9614" t="s">
        <v>9622</v>
      </c>
      <c r="B9614">
        <v>9002418</v>
      </c>
      <c r="C9614" s="8">
        <v>3400890024181</v>
      </c>
    </row>
    <row r="9615" spans="1:3" x14ac:dyDescent="0.3">
      <c r="A9615" t="s">
        <v>9623</v>
      </c>
      <c r="B9615">
        <v>9272349</v>
      </c>
      <c r="C9615" s="8">
        <v>3400892723495</v>
      </c>
    </row>
    <row r="9616" spans="1:3" x14ac:dyDescent="0.3">
      <c r="A9616" t="s">
        <v>9624</v>
      </c>
      <c r="B9616">
        <v>9257947</v>
      </c>
      <c r="C9616" s="8">
        <v>3400892579474</v>
      </c>
    </row>
    <row r="9617" spans="1:3" x14ac:dyDescent="0.3">
      <c r="A9617" t="s">
        <v>9625</v>
      </c>
      <c r="B9617">
        <v>9322308</v>
      </c>
      <c r="C9617" s="8">
        <v>3400893223086</v>
      </c>
    </row>
    <row r="9618" spans="1:3" x14ac:dyDescent="0.3">
      <c r="A9618" t="s">
        <v>9626</v>
      </c>
      <c r="B9618">
        <v>9003430</v>
      </c>
      <c r="C9618" s="8">
        <v>3400890034302</v>
      </c>
    </row>
    <row r="9619" spans="1:3" x14ac:dyDescent="0.3">
      <c r="A9619" t="s">
        <v>9627</v>
      </c>
      <c r="B9619">
        <v>9310156</v>
      </c>
      <c r="C9619" s="8">
        <v>3400893101568</v>
      </c>
    </row>
    <row r="9620" spans="1:3" x14ac:dyDescent="0.3">
      <c r="A9620" t="s">
        <v>9628</v>
      </c>
      <c r="B9620">
        <v>9171559</v>
      </c>
      <c r="C9620" s="8">
        <v>3400891715590</v>
      </c>
    </row>
    <row r="9621" spans="1:3" x14ac:dyDescent="0.3">
      <c r="A9621" t="s">
        <v>9629</v>
      </c>
      <c r="B9621">
        <v>9310133</v>
      </c>
      <c r="C9621" s="8">
        <v>3400893101339</v>
      </c>
    </row>
    <row r="9622" spans="1:3" x14ac:dyDescent="0.3">
      <c r="A9622" t="s">
        <v>9630</v>
      </c>
      <c r="B9622">
        <v>9310162</v>
      </c>
      <c r="C9622" s="8">
        <v>3400893101629</v>
      </c>
    </row>
    <row r="9623" spans="1:3" x14ac:dyDescent="0.3">
      <c r="A9623" t="s">
        <v>9631</v>
      </c>
      <c r="B9623">
        <v>9171565</v>
      </c>
      <c r="C9623" s="8">
        <v>3400891715651</v>
      </c>
    </row>
    <row r="9624" spans="1:3" x14ac:dyDescent="0.3">
      <c r="A9624" t="s">
        <v>9632</v>
      </c>
      <c r="B9624">
        <v>9310179</v>
      </c>
      <c r="C9624" s="8">
        <v>3400893101797</v>
      </c>
    </row>
    <row r="9625" spans="1:3" x14ac:dyDescent="0.3">
      <c r="A9625" t="s">
        <v>9633</v>
      </c>
      <c r="B9625">
        <v>9178455</v>
      </c>
      <c r="C9625" s="8">
        <v>3400891784558</v>
      </c>
    </row>
    <row r="9626" spans="1:3" x14ac:dyDescent="0.3">
      <c r="A9626" t="s">
        <v>9634</v>
      </c>
      <c r="B9626">
        <v>9310185</v>
      </c>
      <c r="C9626" s="8">
        <v>3400893101858</v>
      </c>
    </row>
    <row r="9627" spans="1:3" x14ac:dyDescent="0.3">
      <c r="A9627" t="s">
        <v>9635</v>
      </c>
      <c r="B9627">
        <v>9171571</v>
      </c>
      <c r="C9627" s="8">
        <v>3400891715712</v>
      </c>
    </row>
    <row r="9628" spans="1:3" x14ac:dyDescent="0.3">
      <c r="A9628" t="s">
        <v>9636</v>
      </c>
      <c r="B9628">
        <v>9178461</v>
      </c>
      <c r="C9628" s="8">
        <v>3400891784619</v>
      </c>
    </row>
    <row r="9629" spans="1:3" x14ac:dyDescent="0.3">
      <c r="A9629" t="s">
        <v>9637</v>
      </c>
      <c r="B9629">
        <v>9231652</v>
      </c>
      <c r="C9629" s="8">
        <v>3400892316529</v>
      </c>
    </row>
    <row r="9630" spans="1:3" x14ac:dyDescent="0.3">
      <c r="A9630" t="s">
        <v>9638</v>
      </c>
      <c r="B9630">
        <v>9058484</v>
      </c>
      <c r="C9630" s="8">
        <v>3400890584845</v>
      </c>
    </row>
    <row r="9631" spans="1:3" x14ac:dyDescent="0.3">
      <c r="A9631" t="s">
        <v>9639</v>
      </c>
      <c r="B9631">
        <v>9435716</v>
      </c>
      <c r="C9631" s="8">
        <v>3400894357162</v>
      </c>
    </row>
    <row r="9632" spans="1:3" x14ac:dyDescent="0.3">
      <c r="A9632" t="s">
        <v>9640</v>
      </c>
      <c r="B9632">
        <v>9435722</v>
      </c>
      <c r="C9632" s="8">
        <v>3400894357223</v>
      </c>
    </row>
    <row r="9633" spans="1:3" x14ac:dyDescent="0.3">
      <c r="A9633" t="s">
        <v>9641</v>
      </c>
      <c r="B9633">
        <v>9435739</v>
      </c>
      <c r="C9633" s="8">
        <v>3400894357391</v>
      </c>
    </row>
    <row r="9634" spans="1:3" x14ac:dyDescent="0.3">
      <c r="A9634" t="s">
        <v>9642</v>
      </c>
      <c r="B9634">
        <v>9437069</v>
      </c>
      <c r="C9634" s="8">
        <v>3400894370697</v>
      </c>
    </row>
    <row r="9635" spans="1:3" x14ac:dyDescent="0.3">
      <c r="A9635" t="s">
        <v>9643</v>
      </c>
      <c r="B9635">
        <v>9436957</v>
      </c>
      <c r="C9635" s="8">
        <v>3400894369578</v>
      </c>
    </row>
    <row r="9636" spans="1:3" x14ac:dyDescent="0.3">
      <c r="A9636" t="s">
        <v>9644</v>
      </c>
      <c r="B9636">
        <v>9436963</v>
      </c>
      <c r="C9636" s="8">
        <v>3400894369639</v>
      </c>
    </row>
    <row r="9637" spans="1:3" x14ac:dyDescent="0.3">
      <c r="A9637" t="s">
        <v>9645</v>
      </c>
      <c r="B9637">
        <v>9436986</v>
      </c>
      <c r="C9637" s="8">
        <v>3400894369868</v>
      </c>
    </row>
    <row r="9638" spans="1:3" x14ac:dyDescent="0.3">
      <c r="A9638" t="s">
        <v>9646</v>
      </c>
      <c r="B9638">
        <v>9436992</v>
      </c>
      <c r="C9638" s="8">
        <v>3400894369929</v>
      </c>
    </row>
    <row r="9639" spans="1:3" x14ac:dyDescent="0.3">
      <c r="A9639" t="s">
        <v>9647</v>
      </c>
      <c r="B9639">
        <v>9437000</v>
      </c>
      <c r="C9639" s="8">
        <v>3400894370000</v>
      </c>
    </row>
    <row r="9640" spans="1:3" x14ac:dyDescent="0.3">
      <c r="A9640" t="s">
        <v>9648</v>
      </c>
      <c r="B9640">
        <v>9437017</v>
      </c>
      <c r="C9640" s="8">
        <v>3400894370178</v>
      </c>
    </row>
    <row r="9641" spans="1:3" x14ac:dyDescent="0.3">
      <c r="A9641" t="s">
        <v>9649</v>
      </c>
      <c r="B9641">
        <v>9437023</v>
      </c>
      <c r="C9641" s="8">
        <v>3400894370239</v>
      </c>
    </row>
    <row r="9642" spans="1:3" x14ac:dyDescent="0.3">
      <c r="A9642" t="s">
        <v>9650</v>
      </c>
      <c r="B9642">
        <v>9437046</v>
      </c>
      <c r="C9642" s="8">
        <v>3400894370468</v>
      </c>
    </row>
    <row r="9643" spans="1:3" x14ac:dyDescent="0.3">
      <c r="A9643" t="s">
        <v>9651</v>
      </c>
      <c r="B9643">
        <v>9437052</v>
      </c>
      <c r="C9643" s="8">
        <v>3400894370529</v>
      </c>
    </row>
    <row r="9644" spans="1:3" x14ac:dyDescent="0.3">
      <c r="A9644" t="s">
        <v>9652</v>
      </c>
      <c r="B9644">
        <v>9050264</v>
      </c>
      <c r="C9644" s="8">
        <v>3400890502641</v>
      </c>
    </row>
    <row r="9645" spans="1:3" x14ac:dyDescent="0.3">
      <c r="A9645" t="s">
        <v>9653</v>
      </c>
      <c r="B9645">
        <v>9050270</v>
      </c>
      <c r="C9645" s="8">
        <v>3400890502702</v>
      </c>
    </row>
    <row r="9646" spans="1:3" x14ac:dyDescent="0.3">
      <c r="A9646" t="s">
        <v>9654</v>
      </c>
      <c r="B9646">
        <v>9205933</v>
      </c>
      <c r="C9646" s="8">
        <v>3400892059334</v>
      </c>
    </row>
    <row r="9647" spans="1:3" x14ac:dyDescent="0.3">
      <c r="A9647" t="s">
        <v>9655</v>
      </c>
      <c r="B9647">
        <v>9190634</v>
      </c>
      <c r="C9647" s="8">
        <v>3400891906349</v>
      </c>
    </row>
    <row r="9648" spans="1:3" x14ac:dyDescent="0.3">
      <c r="A9648" t="s">
        <v>9656</v>
      </c>
      <c r="B9648">
        <v>9190628</v>
      </c>
      <c r="C9648" s="8">
        <v>3400891906288</v>
      </c>
    </row>
    <row r="9649" spans="1:3" x14ac:dyDescent="0.3">
      <c r="A9649" t="s">
        <v>9657</v>
      </c>
      <c r="B9649">
        <v>9190605</v>
      </c>
      <c r="C9649" s="8">
        <v>3400891906059</v>
      </c>
    </row>
    <row r="9650" spans="1:3" x14ac:dyDescent="0.3">
      <c r="A9650" t="s">
        <v>9658</v>
      </c>
      <c r="B9650">
        <v>9284795</v>
      </c>
      <c r="C9650" s="8">
        <v>3400892847955</v>
      </c>
    </row>
    <row r="9651" spans="1:3" x14ac:dyDescent="0.3">
      <c r="A9651" t="s">
        <v>9659</v>
      </c>
      <c r="B9651">
        <v>9233467</v>
      </c>
      <c r="C9651" s="8">
        <v>3400892334677</v>
      </c>
    </row>
    <row r="9652" spans="1:3" x14ac:dyDescent="0.3">
      <c r="A9652" t="s">
        <v>9660</v>
      </c>
      <c r="B9652">
        <v>9233473</v>
      </c>
      <c r="C9652" s="8">
        <v>3400892334738</v>
      </c>
    </row>
    <row r="9653" spans="1:3" x14ac:dyDescent="0.3">
      <c r="A9653" t="s">
        <v>9661</v>
      </c>
      <c r="B9653">
        <v>9233496</v>
      </c>
      <c r="C9653" s="8">
        <v>3400892334967</v>
      </c>
    </row>
    <row r="9654" spans="1:3" x14ac:dyDescent="0.3">
      <c r="A9654" t="s">
        <v>9662</v>
      </c>
      <c r="B9654">
        <v>9233622</v>
      </c>
      <c r="C9654" s="8">
        <v>3400892336220</v>
      </c>
    </row>
    <row r="9655" spans="1:3" x14ac:dyDescent="0.3">
      <c r="A9655" t="s">
        <v>9663</v>
      </c>
      <c r="B9655">
        <v>9446996</v>
      </c>
      <c r="C9655" s="8">
        <v>3400894469964</v>
      </c>
    </row>
    <row r="9656" spans="1:3" x14ac:dyDescent="0.3">
      <c r="A9656" t="s">
        <v>9664</v>
      </c>
      <c r="B9656">
        <v>9447004</v>
      </c>
      <c r="C9656" s="8">
        <v>3400894470045</v>
      </c>
    </row>
    <row r="9657" spans="1:3" x14ac:dyDescent="0.3">
      <c r="A9657" t="s">
        <v>9665</v>
      </c>
      <c r="B9657">
        <v>9058544</v>
      </c>
      <c r="C9657" s="8">
        <v>3400890585446</v>
      </c>
    </row>
    <row r="9658" spans="1:3" x14ac:dyDescent="0.3">
      <c r="A9658" t="s">
        <v>9666</v>
      </c>
      <c r="B9658">
        <v>9002364</v>
      </c>
      <c r="C9658" s="8">
        <v>3400890023641</v>
      </c>
    </row>
    <row r="9659" spans="1:3" x14ac:dyDescent="0.3">
      <c r="A9659" t="s">
        <v>9667</v>
      </c>
      <c r="B9659">
        <v>9001382</v>
      </c>
      <c r="C9659" s="8">
        <v>3400890013826</v>
      </c>
    </row>
    <row r="9660" spans="1:3" x14ac:dyDescent="0.3">
      <c r="A9660" t="s">
        <v>9668</v>
      </c>
      <c r="B9660">
        <v>9001385</v>
      </c>
      <c r="C9660" s="8">
        <v>3400890013857</v>
      </c>
    </row>
    <row r="9661" spans="1:3" x14ac:dyDescent="0.3">
      <c r="A9661" t="s">
        <v>9669</v>
      </c>
      <c r="B9661">
        <v>9001386</v>
      </c>
      <c r="C9661" s="8">
        <v>3400890013864</v>
      </c>
    </row>
    <row r="9662" spans="1:3" x14ac:dyDescent="0.3">
      <c r="A9662" t="s">
        <v>9670</v>
      </c>
      <c r="B9662">
        <v>9001387</v>
      </c>
      <c r="C9662" s="8">
        <v>3400890013871</v>
      </c>
    </row>
    <row r="9663" spans="1:3" x14ac:dyDescent="0.3">
      <c r="A9663" t="s">
        <v>9671</v>
      </c>
      <c r="B9663">
        <v>9003348</v>
      </c>
      <c r="C9663" s="8">
        <v>3400890033480</v>
      </c>
    </row>
    <row r="9664" spans="1:3" x14ac:dyDescent="0.3">
      <c r="A9664" t="s">
        <v>9672</v>
      </c>
      <c r="B9664">
        <v>9003349</v>
      </c>
      <c r="C9664" s="8">
        <v>3400890033497</v>
      </c>
    </row>
    <row r="9665" spans="1:3" x14ac:dyDescent="0.3">
      <c r="A9665" t="s">
        <v>9673</v>
      </c>
      <c r="B9665">
        <v>9003350</v>
      </c>
      <c r="C9665" s="8">
        <v>3400890033503</v>
      </c>
    </row>
    <row r="9666" spans="1:3" x14ac:dyDescent="0.3">
      <c r="A9666" t="s">
        <v>9674</v>
      </c>
      <c r="B9666">
        <v>9002962</v>
      </c>
      <c r="C9666" s="8">
        <v>3400890029629</v>
      </c>
    </row>
    <row r="9667" spans="1:3" x14ac:dyDescent="0.3">
      <c r="A9667" t="s">
        <v>9675</v>
      </c>
      <c r="B9667">
        <v>9002965</v>
      </c>
      <c r="C9667" s="8">
        <v>3400890029650</v>
      </c>
    </row>
    <row r="9668" spans="1:3" x14ac:dyDescent="0.3">
      <c r="A9668" t="s">
        <v>9676</v>
      </c>
      <c r="B9668">
        <v>9437804</v>
      </c>
      <c r="C9668" s="8">
        <v>3400894378044</v>
      </c>
    </row>
    <row r="9669" spans="1:3" x14ac:dyDescent="0.3">
      <c r="A9669" t="s">
        <v>9677</v>
      </c>
      <c r="B9669">
        <v>9437810</v>
      </c>
      <c r="C9669" s="8">
        <v>3400894378105</v>
      </c>
    </row>
    <row r="9670" spans="1:3" x14ac:dyDescent="0.3">
      <c r="A9670" t="s">
        <v>9678</v>
      </c>
      <c r="B9670">
        <v>9437827</v>
      </c>
      <c r="C9670" s="8">
        <v>3400894378273</v>
      </c>
    </row>
    <row r="9671" spans="1:3" x14ac:dyDescent="0.3">
      <c r="A9671" t="s">
        <v>9679</v>
      </c>
      <c r="B9671">
        <v>9000849</v>
      </c>
      <c r="C9671" s="8">
        <v>3400890008495</v>
      </c>
    </row>
    <row r="9672" spans="1:3" x14ac:dyDescent="0.3">
      <c r="A9672" t="s">
        <v>9680</v>
      </c>
      <c r="B9672">
        <v>9000850</v>
      </c>
      <c r="C9672" s="8">
        <v>3400890008501</v>
      </c>
    </row>
    <row r="9673" spans="1:3" x14ac:dyDescent="0.3">
      <c r="A9673" t="s">
        <v>9681</v>
      </c>
      <c r="B9673">
        <v>9000771</v>
      </c>
      <c r="C9673" s="8">
        <v>3400890007719</v>
      </c>
    </row>
    <row r="9674" spans="1:3" x14ac:dyDescent="0.3">
      <c r="A9674" t="s">
        <v>9682</v>
      </c>
      <c r="B9674">
        <v>9226763</v>
      </c>
      <c r="C9674" s="8">
        <v>3400892267630</v>
      </c>
    </row>
    <row r="9675" spans="1:3" x14ac:dyDescent="0.3">
      <c r="A9675" t="s">
        <v>9683</v>
      </c>
      <c r="B9675">
        <v>9223003</v>
      </c>
      <c r="C9675" s="8">
        <v>3400892230030</v>
      </c>
    </row>
    <row r="9676" spans="1:3" x14ac:dyDescent="0.3">
      <c r="A9676" t="s">
        <v>9684</v>
      </c>
      <c r="B9676">
        <v>9226786</v>
      </c>
      <c r="C9676" s="8">
        <v>3400892267869</v>
      </c>
    </row>
    <row r="9677" spans="1:3" x14ac:dyDescent="0.3">
      <c r="A9677" t="s">
        <v>9685</v>
      </c>
      <c r="B9677">
        <v>9226792</v>
      </c>
      <c r="C9677" s="8">
        <v>3400892267920</v>
      </c>
    </row>
    <row r="9678" spans="1:3" x14ac:dyDescent="0.3">
      <c r="A9678" t="s">
        <v>9686</v>
      </c>
      <c r="B9678">
        <v>9223026</v>
      </c>
      <c r="C9678" s="8">
        <v>3400892230269</v>
      </c>
    </row>
    <row r="9679" spans="1:3" x14ac:dyDescent="0.3">
      <c r="A9679" t="s">
        <v>9687</v>
      </c>
      <c r="B9679">
        <v>9360705</v>
      </c>
      <c r="C9679" s="8">
        <v>3400893607053</v>
      </c>
    </row>
    <row r="9680" spans="1:3" x14ac:dyDescent="0.3">
      <c r="A9680" t="s">
        <v>9688</v>
      </c>
      <c r="B9680">
        <v>9235348</v>
      </c>
      <c r="C9680" s="8">
        <v>3400892353487</v>
      </c>
    </row>
    <row r="9681" spans="1:3" x14ac:dyDescent="0.3">
      <c r="A9681" t="s">
        <v>9689</v>
      </c>
      <c r="B9681">
        <v>9236000</v>
      </c>
      <c r="C9681" s="8">
        <v>3400892360003</v>
      </c>
    </row>
    <row r="9682" spans="1:3" x14ac:dyDescent="0.3">
      <c r="A9682" t="s">
        <v>9690</v>
      </c>
      <c r="B9682">
        <v>9265817</v>
      </c>
      <c r="C9682" s="8">
        <v>3400892658179</v>
      </c>
    </row>
    <row r="9683" spans="1:3" x14ac:dyDescent="0.3">
      <c r="A9683" t="s">
        <v>9691</v>
      </c>
      <c r="B9683">
        <v>9219450</v>
      </c>
      <c r="C9683" s="8">
        <v>3400892194509</v>
      </c>
    </row>
    <row r="9684" spans="1:3" x14ac:dyDescent="0.3">
      <c r="A9684" t="s">
        <v>9692</v>
      </c>
      <c r="B9684">
        <v>9392148</v>
      </c>
      <c r="C9684" s="8">
        <v>3400893921487</v>
      </c>
    </row>
    <row r="9685" spans="1:3" x14ac:dyDescent="0.3">
      <c r="A9685" t="s">
        <v>9693</v>
      </c>
      <c r="B9685">
        <v>9418818</v>
      </c>
      <c r="C9685" s="8">
        <v>3400894188186</v>
      </c>
    </row>
    <row r="9686" spans="1:3" x14ac:dyDescent="0.3">
      <c r="A9686" t="s">
        <v>9694</v>
      </c>
      <c r="B9686">
        <v>9418824</v>
      </c>
      <c r="C9686" s="8">
        <v>3400894188247</v>
      </c>
    </row>
    <row r="9687" spans="1:3" x14ac:dyDescent="0.3">
      <c r="A9687" t="s">
        <v>9695</v>
      </c>
      <c r="B9687">
        <v>9392154</v>
      </c>
      <c r="C9687" s="8">
        <v>3400893921548</v>
      </c>
    </row>
    <row r="9688" spans="1:3" x14ac:dyDescent="0.3">
      <c r="A9688" t="s">
        <v>9696</v>
      </c>
      <c r="B9688">
        <v>9418830</v>
      </c>
      <c r="C9688" s="8">
        <v>3400894188308</v>
      </c>
    </row>
    <row r="9689" spans="1:3" x14ac:dyDescent="0.3">
      <c r="A9689" t="s">
        <v>9697</v>
      </c>
      <c r="B9689">
        <v>9418847</v>
      </c>
      <c r="C9689" s="8">
        <v>3400894188476</v>
      </c>
    </row>
    <row r="9690" spans="1:3" x14ac:dyDescent="0.3">
      <c r="A9690" t="s">
        <v>9698</v>
      </c>
      <c r="B9690">
        <v>9418853</v>
      </c>
      <c r="C9690" s="8">
        <v>3400894188537</v>
      </c>
    </row>
    <row r="9691" spans="1:3" x14ac:dyDescent="0.3">
      <c r="A9691" t="s">
        <v>9699</v>
      </c>
      <c r="B9691">
        <v>9392160</v>
      </c>
      <c r="C9691" s="8">
        <v>3400893921609</v>
      </c>
    </row>
    <row r="9692" spans="1:3" x14ac:dyDescent="0.3">
      <c r="A9692" t="s">
        <v>9700</v>
      </c>
      <c r="B9692">
        <v>9418876</v>
      </c>
      <c r="C9692" s="8">
        <v>3400894188766</v>
      </c>
    </row>
    <row r="9693" spans="1:3" x14ac:dyDescent="0.3">
      <c r="A9693" t="s">
        <v>9701</v>
      </c>
      <c r="B9693">
        <v>9418882</v>
      </c>
      <c r="C9693" s="8">
        <v>3400894188827</v>
      </c>
    </row>
    <row r="9694" spans="1:3" x14ac:dyDescent="0.3">
      <c r="A9694" t="s">
        <v>9702</v>
      </c>
      <c r="B9694">
        <v>9392177</v>
      </c>
      <c r="C9694" s="8">
        <v>3400893921777</v>
      </c>
    </row>
    <row r="9695" spans="1:3" x14ac:dyDescent="0.3">
      <c r="A9695" t="s">
        <v>9703</v>
      </c>
      <c r="B9695">
        <v>9418899</v>
      </c>
      <c r="C9695" s="8">
        <v>3400894188995</v>
      </c>
    </row>
    <row r="9696" spans="1:3" x14ac:dyDescent="0.3">
      <c r="A9696" t="s">
        <v>9704</v>
      </c>
      <c r="B9696">
        <v>9418907</v>
      </c>
      <c r="C9696" s="8">
        <v>3400894189077</v>
      </c>
    </row>
    <row r="9697" spans="1:3" x14ac:dyDescent="0.3">
      <c r="A9697" t="s">
        <v>9705</v>
      </c>
      <c r="B9697">
        <v>9392183</v>
      </c>
      <c r="C9697" s="8">
        <v>3400893921838</v>
      </c>
    </row>
    <row r="9698" spans="1:3" x14ac:dyDescent="0.3">
      <c r="A9698" t="s">
        <v>9706</v>
      </c>
      <c r="B9698">
        <v>9418913</v>
      </c>
      <c r="C9698" s="8">
        <v>3400894189138</v>
      </c>
    </row>
    <row r="9699" spans="1:3" x14ac:dyDescent="0.3">
      <c r="A9699" t="s">
        <v>9707</v>
      </c>
      <c r="B9699">
        <v>9003424</v>
      </c>
      <c r="C9699" s="8">
        <v>3400890034241</v>
      </c>
    </row>
    <row r="9700" spans="1:3" x14ac:dyDescent="0.3">
      <c r="A9700" t="s">
        <v>9708</v>
      </c>
      <c r="B9700">
        <v>9003506</v>
      </c>
      <c r="C9700" s="8">
        <v>3400890035064</v>
      </c>
    </row>
    <row r="9701" spans="1:3" x14ac:dyDescent="0.3">
      <c r="A9701" t="s">
        <v>9709</v>
      </c>
      <c r="B9701">
        <v>9003719</v>
      </c>
      <c r="C9701" s="8">
        <v>3400890037198</v>
      </c>
    </row>
    <row r="9702" spans="1:3" x14ac:dyDescent="0.3">
      <c r="A9702" t="s">
        <v>9710</v>
      </c>
      <c r="B9702">
        <v>9002504</v>
      </c>
      <c r="C9702" s="8">
        <v>3400890025041</v>
      </c>
    </row>
    <row r="9703" spans="1:3" x14ac:dyDescent="0.3">
      <c r="A9703" t="s">
        <v>9711</v>
      </c>
      <c r="B9703">
        <v>9166914</v>
      </c>
      <c r="C9703" s="8">
        <v>3400891669145</v>
      </c>
    </row>
    <row r="9704" spans="1:3" x14ac:dyDescent="0.3">
      <c r="A9704" t="s">
        <v>9712</v>
      </c>
      <c r="B9704">
        <v>9389666</v>
      </c>
      <c r="C9704" s="8">
        <v>3400893896662</v>
      </c>
    </row>
    <row r="9705" spans="1:3" x14ac:dyDescent="0.3">
      <c r="A9705" t="s">
        <v>9713</v>
      </c>
      <c r="B9705">
        <v>9389672</v>
      </c>
      <c r="C9705" s="8">
        <v>3400893896723</v>
      </c>
    </row>
    <row r="9706" spans="1:3" x14ac:dyDescent="0.3">
      <c r="A9706" t="s">
        <v>9714</v>
      </c>
      <c r="B9706">
        <v>9000056</v>
      </c>
      <c r="C9706" s="8">
        <v>3400890000567</v>
      </c>
    </row>
    <row r="9707" spans="1:3" x14ac:dyDescent="0.3">
      <c r="A9707" t="s">
        <v>9715</v>
      </c>
      <c r="B9707">
        <v>9452330</v>
      </c>
      <c r="C9707" s="8">
        <v>3400894523307</v>
      </c>
    </row>
    <row r="9708" spans="1:3" x14ac:dyDescent="0.3">
      <c r="A9708" t="s">
        <v>9716</v>
      </c>
      <c r="B9708">
        <v>9376089</v>
      </c>
      <c r="C9708" s="8">
        <v>3400893760895</v>
      </c>
    </row>
    <row r="9709" spans="1:3" x14ac:dyDescent="0.3">
      <c r="A9709" t="s">
        <v>9717</v>
      </c>
      <c r="B9709">
        <v>9291861</v>
      </c>
      <c r="C9709" s="8">
        <v>3400892918617</v>
      </c>
    </row>
    <row r="9710" spans="1:3" x14ac:dyDescent="0.3">
      <c r="A9710" t="s">
        <v>9718</v>
      </c>
      <c r="B9710">
        <v>9291878</v>
      </c>
      <c r="C9710" s="8">
        <v>3400892918785</v>
      </c>
    </row>
    <row r="9711" spans="1:3" x14ac:dyDescent="0.3">
      <c r="A9711" t="s">
        <v>9719</v>
      </c>
      <c r="B9711">
        <v>9317655</v>
      </c>
      <c r="C9711" s="8">
        <v>3400893176559</v>
      </c>
    </row>
    <row r="9712" spans="1:3" x14ac:dyDescent="0.3">
      <c r="A9712" t="s">
        <v>9720</v>
      </c>
      <c r="B9712">
        <v>9002659</v>
      </c>
      <c r="C9712" s="8">
        <v>3400890026598</v>
      </c>
    </row>
    <row r="9713" spans="1:3" x14ac:dyDescent="0.3">
      <c r="A9713" t="s">
        <v>9721</v>
      </c>
      <c r="B9713">
        <v>9002660</v>
      </c>
      <c r="C9713" s="8">
        <v>3400890026604</v>
      </c>
    </row>
    <row r="9714" spans="1:3" x14ac:dyDescent="0.3">
      <c r="A9714" t="s">
        <v>9722</v>
      </c>
      <c r="B9714">
        <v>9454151</v>
      </c>
      <c r="C9714" s="8">
        <v>3400894541516</v>
      </c>
    </row>
    <row r="9715" spans="1:3" x14ac:dyDescent="0.3">
      <c r="A9715" t="s">
        <v>9723</v>
      </c>
      <c r="B9715">
        <v>9454168</v>
      </c>
      <c r="C9715" s="8">
        <v>3400894541684</v>
      </c>
    </row>
    <row r="9716" spans="1:3" x14ac:dyDescent="0.3">
      <c r="A9716" t="s">
        <v>9724</v>
      </c>
      <c r="B9716">
        <v>9174322</v>
      </c>
      <c r="C9716" s="8">
        <v>3400891743227</v>
      </c>
    </row>
    <row r="9717" spans="1:3" x14ac:dyDescent="0.3">
      <c r="A9717" t="s">
        <v>9725</v>
      </c>
      <c r="B9717">
        <v>9201390</v>
      </c>
      <c r="C9717" s="8">
        <v>3400892013909</v>
      </c>
    </row>
    <row r="9718" spans="1:3" x14ac:dyDescent="0.3">
      <c r="A9718" t="s">
        <v>9726</v>
      </c>
      <c r="B9718">
        <v>9209807</v>
      </c>
      <c r="C9718" s="8">
        <v>3400892098074</v>
      </c>
    </row>
    <row r="9719" spans="1:3" x14ac:dyDescent="0.3">
      <c r="A9719" t="s">
        <v>9727</v>
      </c>
      <c r="B9719">
        <v>9445270</v>
      </c>
      <c r="C9719" s="8">
        <v>3400894452706</v>
      </c>
    </row>
    <row r="9720" spans="1:3" x14ac:dyDescent="0.3">
      <c r="A9720" t="s">
        <v>9728</v>
      </c>
      <c r="B9720">
        <v>9445287</v>
      </c>
      <c r="C9720" s="8">
        <v>3400894452874</v>
      </c>
    </row>
    <row r="9721" spans="1:3" x14ac:dyDescent="0.3">
      <c r="A9721" t="s">
        <v>9729</v>
      </c>
      <c r="B9721">
        <v>9203911</v>
      </c>
      <c r="C9721" s="8">
        <v>3400892039114</v>
      </c>
    </row>
    <row r="9722" spans="1:3" x14ac:dyDescent="0.3">
      <c r="A9722" t="s">
        <v>9730</v>
      </c>
      <c r="B9722">
        <v>9449078</v>
      </c>
      <c r="C9722" s="8">
        <v>3400894490784</v>
      </c>
    </row>
    <row r="9723" spans="1:3" x14ac:dyDescent="0.3">
      <c r="A9723" t="s">
        <v>9731</v>
      </c>
      <c r="B9723">
        <v>9451885</v>
      </c>
      <c r="C9723" s="8">
        <v>3400894518853</v>
      </c>
    </row>
    <row r="9724" spans="1:3" x14ac:dyDescent="0.3">
      <c r="A9724" t="s">
        <v>9732</v>
      </c>
      <c r="B9724">
        <v>9451891</v>
      </c>
      <c r="C9724" s="8">
        <v>3400894518914</v>
      </c>
    </row>
    <row r="9725" spans="1:3" x14ac:dyDescent="0.3">
      <c r="A9725" t="s">
        <v>9733</v>
      </c>
      <c r="B9725">
        <v>9296999</v>
      </c>
      <c r="C9725" s="8">
        <v>3400892969992</v>
      </c>
    </row>
    <row r="9726" spans="1:3" x14ac:dyDescent="0.3">
      <c r="A9726" t="s">
        <v>9734</v>
      </c>
      <c r="B9726">
        <v>9427740</v>
      </c>
      <c r="C9726" s="8">
        <v>3400894277408</v>
      </c>
    </row>
    <row r="9727" spans="1:3" x14ac:dyDescent="0.3">
      <c r="A9727" t="s">
        <v>9735</v>
      </c>
      <c r="B9727">
        <v>9058685</v>
      </c>
      <c r="C9727" s="8">
        <v>3400890586856</v>
      </c>
    </row>
    <row r="9728" spans="1:3" x14ac:dyDescent="0.3">
      <c r="A9728" t="s">
        <v>9736</v>
      </c>
      <c r="B9728">
        <v>9332117</v>
      </c>
      <c r="C9728" s="8">
        <v>3400893321171</v>
      </c>
    </row>
    <row r="9729" spans="1:3" x14ac:dyDescent="0.3">
      <c r="A9729" t="s">
        <v>9737</v>
      </c>
      <c r="B9729">
        <v>9326737</v>
      </c>
      <c r="C9729" s="8">
        <v>3400893267370</v>
      </c>
    </row>
    <row r="9730" spans="1:3" x14ac:dyDescent="0.3">
      <c r="A9730" t="s">
        <v>9738</v>
      </c>
      <c r="B9730">
        <v>9130649</v>
      </c>
      <c r="C9730" s="8">
        <v>3400891306491</v>
      </c>
    </row>
    <row r="9731" spans="1:3" x14ac:dyDescent="0.3">
      <c r="A9731" t="s">
        <v>9739</v>
      </c>
      <c r="B9731">
        <v>9237519</v>
      </c>
      <c r="C9731" s="8">
        <v>3400892375199</v>
      </c>
    </row>
    <row r="9732" spans="1:3" x14ac:dyDescent="0.3">
      <c r="A9732" t="s">
        <v>9740</v>
      </c>
      <c r="B9732">
        <v>9237525</v>
      </c>
      <c r="C9732" s="8">
        <v>3400892375250</v>
      </c>
    </row>
    <row r="9733" spans="1:3" x14ac:dyDescent="0.3">
      <c r="A9733" t="s">
        <v>9741</v>
      </c>
      <c r="B9733">
        <v>9237531</v>
      </c>
      <c r="C9733" s="8">
        <v>3400892375311</v>
      </c>
    </row>
    <row r="9734" spans="1:3" x14ac:dyDescent="0.3">
      <c r="A9734" t="s">
        <v>9742</v>
      </c>
      <c r="B9734">
        <v>9237548</v>
      </c>
      <c r="C9734" s="8">
        <v>3400892375489</v>
      </c>
    </row>
    <row r="9735" spans="1:3" x14ac:dyDescent="0.3">
      <c r="A9735" t="s">
        <v>9743</v>
      </c>
      <c r="B9735">
        <v>9237554</v>
      </c>
      <c r="C9735" s="8">
        <v>3400892375540</v>
      </c>
    </row>
    <row r="9736" spans="1:3" x14ac:dyDescent="0.3">
      <c r="A9736" t="s">
        <v>9744</v>
      </c>
      <c r="B9736">
        <v>9237560</v>
      </c>
      <c r="C9736" s="8">
        <v>3400892375601</v>
      </c>
    </row>
    <row r="9737" spans="1:3" x14ac:dyDescent="0.3">
      <c r="A9737" t="s">
        <v>9745</v>
      </c>
      <c r="B9737">
        <v>9232775</v>
      </c>
      <c r="C9737" s="8">
        <v>3400892327754</v>
      </c>
    </row>
    <row r="9738" spans="1:3" x14ac:dyDescent="0.3">
      <c r="A9738" t="s">
        <v>9746</v>
      </c>
      <c r="B9738">
        <v>9232781</v>
      </c>
      <c r="C9738" s="8">
        <v>3400892327815</v>
      </c>
    </row>
    <row r="9739" spans="1:3" x14ac:dyDescent="0.3">
      <c r="A9739" t="s">
        <v>9747</v>
      </c>
      <c r="B9739">
        <v>9232798</v>
      </c>
      <c r="C9739" s="8">
        <v>3400892327983</v>
      </c>
    </row>
    <row r="9740" spans="1:3" x14ac:dyDescent="0.3">
      <c r="A9740" t="s">
        <v>9748</v>
      </c>
      <c r="B9740">
        <v>9232746</v>
      </c>
      <c r="C9740" s="8">
        <v>3400892327464</v>
      </c>
    </row>
    <row r="9741" spans="1:3" x14ac:dyDescent="0.3">
      <c r="A9741" t="s">
        <v>9749</v>
      </c>
      <c r="B9741">
        <v>9232752</v>
      </c>
      <c r="C9741" s="8">
        <v>3400892327525</v>
      </c>
    </row>
    <row r="9742" spans="1:3" x14ac:dyDescent="0.3">
      <c r="A9742" t="s">
        <v>9750</v>
      </c>
      <c r="B9742">
        <v>9232769</v>
      </c>
      <c r="C9742" s="8">
        <v>3400892327693</v>
      </c>
    </row>
    <row r="9743" spans="1:3" x14ac:dyDescent="0.3">
      <c r="A9743" t="s">
        <v>9751</v>
      </c>
      <c r="B9743">
        <v>9248888</v>
      </c>
      <c r="C9743" s="8">
        <v>3400892488882</v>
      </c>
    </row>
    <row r="9744" spans="1:3" x14ac:dyDescent="0.3">
      <c r="A9744" t="s">
        <v>9752</v>
      </c>
      <c r="B9744">
        <v>9248894</v>
      </c>
      <c r="C9744" s="8">
        <v>3400892488943</v>
      </c>
    </row>
    <row r="9745" spans="1:3" x14ac:dyDescent="0.3">
      <c r="A9745" t="s">
        <v>9753</v>
      </c>
      <c r="B9745">
        <v>9248902</v>
      </c>
      <c r="C9745" s="8">
        <v>3400892489025</v>
      </c>
    </row>
    <row r="9746" spans="1:3" x14ac:dyDescent="0.3">
      <c r="A9746" t="s">
        <v>9754</v>
      </c>
      <c r="B9746">
        <v>9265823</v>
      </c>
      <c r="C9746" s="8">
        <v>3400892658230</v>
      </c>
    </row>
    <row r="9747" spans="1:3" x14ac:dyDescent="0.3">
      <c r="A9747" t="s">
        <v>9755</v>
      </c>
      <c r="B9747">
        <v>9265846</v>
      </c>
      <c r="C9747" s="8">
        <v>3400892658469</v>
      </c>
    </row>
    <row r="9748" spans="1:3" x14ac:dyDescent="0.3">
      <c r="A9748" t="s">
        <v>9756</v>
      </c>
      <c r="B9748">
        <v>9265852</v>
      </c>
      <c r="C9748" s="8">
        <v>3400892658520</v>
      </c>
    </row>
    <row r="9749" spans="1:3" x14ac:dyDescent="0.3">
      <c r="A9749" t="s">
        <v>9757</v>
      </c>
      <c r="B9749">
        <v>9245163</v>
      </c>
      <c r="C9749" s="8">
        <v>3400892451633</v>
      </c>
    </row>
    <row r="9750" spans="1:3" x14ac:dyDescent="0.3">
      <c r="A9750" t="s">
        <v>9758</v>
      </c>
      <c r="B9750">
        <v>9245186</v>
      </c>
      <c r="C9750" s="8">
        <v>3400892451862</v>
      </c>
    </row>
    <row r="9751" spans="1:3" x14ac:dyDescent="0.3">
      <c r="A9751" t="s">
        <v>9759</v>
      </c>
      <c r="B9751">
        <v>9245192</v>
      </c>
      <c r="C9751" s="8">
        <v>3400892451923</v>
      </c>
    </row>
    <row r="9752" spans="1:3" x14ac:dyDescent="0.3">
      <c r="A9752" t="s">
        <v>9760</v>
      </c>
      <c r="B9752">
        <v>9159742</v>
      </c>
      <c r="C9752" s="8">
        <v>3400891597424</v>
      </c>
    </row>
    <row r="9753" spans="1:3" x14ac:dyDescent="0.3">
      <c r="A9753" t="s">
        <v>9761</v>
      </c>
      <c r="B9753">
        <v>9159759</v>
      </c>
      <c r="C9753" s="8">
        <v>3400891597592</v>
      </c>
    </row>
    <row r="9754" spans="1:3" x14ac:dyDescent="0.3">
      <c r="A9754" t="s">
        <v>9762</v>
      </c>
      <c r="B9754">
        <v>9208512</v>
      </c>
      <c r="C9754" s="8">
        <v>3400892085128</v>
      </c>
    </row>
    <row r="9755" spans="1:3" x14ac:dyDescent="0.3">
      <c r="A9755" t="s">
        <v>9763</v>
      </c>
      <c r="B9755">
        <v>9270066</v>
      </c>
      <c r="C9755" s="8">
        <v>3400892700663</v>
      </c>
    </row>
    <row r="9756" spans="1:3" x14ac:dyDescent="0.3">
      <c r="A9756" t="s">
        <v>9764</v>
      </c>
      <c r="B9756">
        <v>9270072</v>
      </c>
      <c r="C9756" s="8">
        <v>3400892700724</v>
      </c>
    </row>
    <row r="9757" spans="1:3" x14ac:dyDescent="0.3">
      <c r="A9757" t="s">
        <v>9765</v>
      </c>
      <c r="B9757">
        <v>9270089</v>
      </c>
      <c r="C9757" s="8">
        <v>3400892700892</v>
      </c>
    </row>
    <row r="9758" spans="1:3" x14ac:dyDescent="0.3">
      <c r="A9758" t="s">
        <v>9766</v>
      </c>
      <c r="B9758">
        <v>9246429</v>
      </c>
      <c r="C9758" s="8">
        <v>3400892464299</v>
      </c>
    </row>
    <row r="9759" spans="1:3" x14ac:dyDescent="0.3">
      <c r="A9759" t="s">
        <v>9767</v>
      </c>
      <c r="B9759">
        <v>9348992</v>
      </c>
      <c r="C9759" s="8">
        <v>3400893489925</v>
      </c>
    </row>
    <row r="9760" spans="1:3" x14ac:dyDescent="0.3">
      <c r="A9760" t="s">
        <v>9768</v>
      </c>
      <c r="B9760">
        <v>9000976</v>
      </c>
      <c r="C9760" s="8">
        <v>3400890009768</v>
      </c>
    </row>
    <row r="9761" spans="1:3" x14ac:dyDescent="0.3">
      <c r="A9761" t="s">
        <v>9769</v>
      </c>
      <c r="B9761">
        <v>9000977</v>
      </c>
      <c r="C9761" s="8">
        <v>3400890009775</v>
      </c>
    </row>
    <row r="9762" spans="1:3" x14ac:dyDescent="0.3">
      <c r="A9762" t="s">
        <v>9770</v>
      </c>
      <c r="B9762">
        <v>9001528</v>
      </c>
      <c r="C9762" s="8">
        <v>3400890015288</v>
      </c>
    </row>
    <row r="9763" spans="1:3" x14ac:dyDescent="0.3">
      <c r="A9763" t="s">
        <v>9771</v>
      </c>
      <c r="B9763">
        <v>9001529</v>
      </c>
      <c r="C9763" s="8">
        <v>3400890015295</v>
      </c>
    </row>
    <row r="9764" spans="1:3" x14ac:dyDescent="0.3">
      <c r="A9764" t="s">
        <v>9772</v>
      </c>
      <c r="B9764">
        <v>9000566</v>
      </c>
      <c r="C9764" s="8">
        <v>3400890005661</v>
      </c>
    </row>
    <row r="9765" spans="1:3" x14ac:dyDescent="0.3">
      <c r="A9765" t="s">
        <v>9773</v>
      </c>
      <c r="B9765">
        <v>9000567</v>
      </c>
      <c r="C9765" s="8">
        <v>3400890005678</v>
      </c>
    </row>
    <row r="9766" spans="1:3" x14ac:dyDescent="0.3">
      <c r="A9766" t="s">
        <v>9774</v>
      </c>
      <c r="B9766">
        <v>9000420</v>
      </c>
      <c r="C9766" s="8">
        <v>3400890004206</v>
      </c>
    </row>
    <row r="9767" spans="1:3" x14ac:dyDescent="0.3">
      <c r="A9767" t="s">
        <v>9775</v>
      </c>
      <c r="B9767">
        <v>9000422</v>
      </c>
      <c r="C9767" s="8">
        <v>3400890004220</v>
      </c>
    </row>
    <row r="9768" spans="1:3" x14ac:dyDescent="0.3">
      <c r="A9768" t="s">
        <v>9776</v>
      </c>
      <c r="B9768">
        <v>9241018</v>
      </c>
      <c r="C9768" s="8">
        <v>3400892410180</v>
      </c>
    </row>
    <row r="9769" spans="1:3" x14ac:dyDescent="0.3">
      <c r="A9769" t="s">
        <v>9777</v>
      </c>
      <c r="B9769">
        <v>9207688</v>
      </c>
      <c r="C9769" s="8">
        <v>3400892076881</v>
      </c>
    </row>
    <row r="9770" spans="1:3" x14ac:dyDescent="0.3">
      <c r="A9770" t="s">
        <v>9778</v>
      </c>
      <c r="B9770">
        <v>9207694</v>
      </c>
      <c r="C9770" s="8">
        <v>3400892076942</v>
      </c>
    </row>
    <row r="9771" spans="1:3" x14ac:dyDescent="0.3">
      <c r="A9771" t="s">
        <v>9779</v>
      </c>
      <c r="B9771">
        <v>9240645</v>
      </c>
      <c r="C9771" s="8">
        <v>3400892406459</v>
      </c>
    </row>
    <row r="9772" spans="1:3" x14ac:dyDescent="0.3">
      <c r="A9772" t="s">
        <v>9780</v>
      </c>
      <c r="B9772">
        <v>9240651</v>
      </c>
      <c r="C9772" s="8">
        <v>3400892406510</v>
      </c>
    </row>
    <row r="9773" spans="1:3" x14ac:dyDescent="0.3">
      <c r="A9773" t="s">
        <v>9781</v>
      </c>
      <c r="B9773">
        <v>9319588</v>
      </c>
      <c r="C9773" s="8">
        <v>3400893195888</v>
      </c>
    </row>
    <row r="9774" spans="1:3" x14ac:dyDescent="0.3">
      <c r="A9774" t="s">
        <v>9782</v>
      </c>
      <c r="B9774">
        <v>9058780</v>
      </c>
      <c r="C9774" s="8">
        <v>3400890587808</v>
      </c>
    </row>
    <row r="9775" spans="1:3" x14ac:dyDescent="0.3">
      <c r="A9775" t="s">
        <v>9783</v>
      </c>
      <c r="B9775">
        <v>9394704</v>
      </c>
      <c r="C9775" s="8">
        <v>3400893947043</v>
      </c>
    </row>
    <row r="9776" spans="1:3" x14ac:dyDescent="0.3">
      <c r="A9776" t="s">
        <v>9784</v>
      </c>
      <c r="B9776">
        <v>9058774</v>
      </c>
      <c r="C9776" s="8">
        <v>3400890587747</v>
      </c>
    </row>
    <row r="9777" spans="1:3" x14ac:dyDescent="0.3">
      <c r="A9777" t="s">
        <v>9785</v>
      </c>
      <c r="B9777">
        <v>9262954</v>
      </c>
      <c r="C9777" s="8">
        <v>3400892629544</v>
      </c>
    </row>
    <row r="9778" spans="1:3" x14ac:dyDescent="0.3">
      <c r="A9778" t="s">
        <v>9786</v>
      </c>
      <c r="B9778">
        <v>9262948</v>
      </c>
      <c r="C9778" s="8">
        <v>3400892629483</v>
      </c>
    </row>
    <row r="9779" spans="1:3" x14ac:dyDescent="0.3">
      <c r="A9779" t="s">
        <v>9787</v>
      </c>
      <c r="B9779">
        <v>9262960</v>
      </c>
      <c r="C9779" s="8">
        <v>3400892629605</v>
      </c>
    </row>
    <row r="9780" spans="1:3" x14ac:dyDescent="0.3">
      <c r="A9780" t="s">
        <v>9788</v>
      </c>
      <c r="B9780">
        <v>9262977</v>
      </c>
      <c r="C9780" s="8">
        <v>3400892629773</v>
      </c>
    </row>
    <row r="9781" spans="1:3" x14ac:dyDescent="0.3">
      <c r="A9781" t="s">
        <v>9789</v>
      </c>
      <c r="B9781">
        <v>9262983</v>
      </c>
      <c r="C9781" s="8">
        <v>3400892629834</v>
      </c>
    </row>
    <row r="9782" spans="1:3" x14ac:dyDescent="0.3">
      <c r="A9782" t="s">
        <v>9790</v>
      </c>
      <c r="B9782">
        <v>9126949</v>
      </c>
      <c r="C9782" s="8">
        <v>3400891269499</v>
      </c>
    </row>
    <row r="9783" spans="1:3" x14ac:dyDescent="0.3">
      <c r="A9783" t="s">
        <v>9791</v>
      </c>
      <c r="B9783">
        <v>9058797</v>
      </c>
      <c r="C9783" s="8">
        <v>3400890587976</v>
      </c>
    </row>
    <row r="9784" spans="1:3" x14ac:dyDescent="0.3">
      <c r="A9784" t="s">
        <v>9792</v>
      </c>
      <c r="B9784">
        <v>9111853</v>
      </c>
      <c r="C9784" s="8">
        <v>3400891118537</v>
      </c>
    </row>
    <row r="9785" spans="1:3" x14ac:dyDescent="0.3">
      <c r="A9785" t="s">
        <v>9793</v>
      </c>
      <c r="B9785">
        <v>9111876</v>
      </c>
      <c r="C9785" s="8">
        <v>3400891118766</v>
      </c>
    </row>
    <row r="9786" spans="1:3" x14ac:dyDescent="0.3">
      <c r="A9786" t="s">
        <v>9794</v>
      </c>
      <c r="B9786">
        <v>9111899</v>
      </c>
      <c r="C9786" s="8">
        <v>3400891118995</v>
      </c>
    </row>
    <row r="9787" spans="1:3" x14ac:dyDescent="0.3">
      <c r="A9787" t="s">
        <v>9795</v>
      </c>
      <c r="B9787">
        <v>9058834</v>
      </c>
      <c r="C9787" s="8">
        <v>3400890588348</v>
      </c>
    </row>
    <row r="9788" spans="1:3" x14ac:dyDescent="0.3">
      <c r="A9788" t="s">
        <v>9796</v>
      </c>
      <c r="B9788">
        <v>9330489</v>
      </c>
      <c r="C9788" s="8">
        <v>3400893304891</v>
      </c>
    </row>
    <row r="9789" spans="1:3" x14ac:dyDescent="0.3">
      <c r="A9789" t="s">
        <v>9797</v>
      </c>
      <c r="B9789">
        <v>9334903</v>
      </c>
      <c r="C9789" s="8">
        <v>3400893349038</v>
      </c>
    </row>
    <row r="9790" spans="1:3" x14ac:dyDescent="0.3">
      <c r="A9790" t="s">
        <v>9798</v>
      </c>
      <c r="B9790">
        <v>9330495</v>
      </c>
      <c r="C9790" s="8">
        <v>3400893304952</v>
      </c>
    </row>
    <row r="9791" spans="1:3" x14ac:dyDescent="0.3">
      <c r="A9791" t="s">
        <v>9799</v>
      </c>
      <c r="B9791">
        <v>9249497</v>
      </c>
      <c r="C9791" s="8">
        <v>3400892494975</v>
      </c>
    </row>
    <row r="9792" spans="1:3" x14ac:dyDescent="0.3">
      <c r="A9792" t="s">
        <v>9800</v>
      </c>
      <c r="B9792">
        <v>9249511</v>
      </c>
      <c r="C9792" s="8">
        <v>3400892495118</v>
      </c>
    </row>
    <row r="9793" spans="1:3" x14ac:dyDescent="0.3">
      <c r="A9793" t="s">
        <v>9801</v>
      </c>
      <c r="B9793">
        <v>9249505</v>
      </c>
      <c r="C9793" s="8">
        <v>3400892495057</v>
      </c>
    </row>
    <row r="9794" spans="1:3" x14ac:dyDescent="0.3">
      <c r="A9794" t="s">
        <v>9802</v>
      </c>
      <c r="B9794">
        <v>9001723</v>
      </c>
      <c r="C9794" s="8">
        <v>3400890017237</v>
      </c>
    </row>
    <row r="9795" spans="1:3" x14ac:dyDescent="0.3">
      <c r="A9795" t="s">
        <v>9803</v>
      </c>
      <c r="B9795">
        <v>9000213</v>
      </c>
      <c r="C9795" s="8">
        <v>3400890002134</v>
      </c>
    </row>
    <row r="9796" spans="1:3" x14ac:dyDescent="0.3">
      <c r="A9796" t="s">
        <v>9804</v>
      </c>
      <c r="B9796">
        <v>9000212</v>
      </c>
      <c r="C9796" s="8">
        <v>3400890002127</v>
      </c>
    </row>
    <row r="9797" spans="1:3" x14ac:dyDescent="0.3">
      <c r="A9797" t="s">
        <v>9805</v>
      </c>
      <c r="B9797">
        <v>9256416</v>
      </c>
      <c r="C9797" s="8">
        <v>3400892564166</v>
      </c>
    </row>
    <row r="9798" spans="1:3" x14ac:dyDescent="0.3">
      <c r="A9798" t="s">
        <v>9806</v>
      </c>
      <c r="B9798">
        <v>9256422</v>
      </c>
      <c r="C9798" s="8">
        <v>3400892564227</v>
      </c>
    </row>
    <row r="9799" spans="1:3" x14ac:dyDescent="0.3">
      <c r="A9799" t="s">
        <v>9807</v>
      </c>
      <c r="B9799">
        <v>9256439</v>
      </c>
      <c r="C9799" s="8">
        <v>3400892564395</v>
      </c>
    </row>
    <row r="9800" spans="1:3" x14ac:dyDescent="0.3">
      <c r="A9800" t="s">
        <v>9808</v>
      </c>
      <c r="B9800">
        <v>9001976</v>
      </c>
      <c r="C9800" s="8">
        <v>3400890019767</v>
      </c>
    </row>
    <row r="9801" spans="1:3" x14ac:dyDescent="0.3">
      <c r="A9801" t="s">
        <v>9809</v>
      </c>
      <c r="B9801">
        <v>9001977</v>
      </c>
      <c r="C9801" s="8">
        <v>3400890019774</v>
      </c>
    </row>
    <row r="9802" spans="1:3" x14ac:dyDescent="0.3">
      <c r="A9802" t="s">
        <v>9810</v>
      </c>
      <c r="B9802">
        <v>9235911</v>
      </c>
      <c r="C9802" s="8">
        <v>3400892359113</v>
      </c>
    </row>
    <row r="9803" spans="1:3" x14ac:dyDescent="0.3">
      <c r="A9803" t="s">
        <v>9811</v>
      </c>
      <c r="B9803">
        <v>9235928</v>
      </c>
      <c r="C9803" s="8">
        <v>3400892359281</v>
      </c>
    </row>
    <row r="9804" spans="1:3" x14ac:dyDescent="0.3">
      <c r="A9804" t="s">
        <v>9812</v>
      </c>
      <c r="B9804">
        <v>9237695</v>
      </c>
      <c r="C9804" s="8">
        <v>3400892376950</v>
      </c>
    </row>
    <row r="9805" spans="1:3" x14ac:dyDescent="0.3">
      <c r="A9805" t="s">
        <v>9813</v>
      </c>
      <c r="B9805">
        <v>9457149</v>
      </c>
      <c r="C9805" s="8">
        <v>3400894571490</v>
      </c>
    </row>
    <row r="9806" spans="1:3" x14ac:dyDescent="0.3">
      <c r="A9806" t="s">
        <v>9814</v>
      </c>
      <c r="B9806">
        <v>9446677</v>
      </c>
      <c r="C9806" s="8">
        <v>3400894466772</v>
      </c>
    </row>
    <row r="9807" spans="1:3" x14ac:dyDescent="0.3">
      <c r="A9807" t="s">
        <v>9815</v>
      </c>
      <c r="B9807">
        <v>9003018</v>
      </c>
      <c r="C9807" s="8">
        <v>3400890030182</v>
      </c>
    </row>
    <row r="9808" spans="1:3" x14ac:dyDescent="0.3">
      <c r="A9808" t="s">
        <v>9816</v>
      </c>
      <c r="B9808">
        <v>9455392</v>
      </c>
      <c r="C9808" s="8">
        <v>3400894553922</v>
      </c>
    </row>
    <row r="9809" spans="1:3" x14ac:dyDescent="0.3">
      <c r="A9809" t="s">
        <v>9817</v>
      </c>
      <c r="B9809">
        <v>9456552</v>
      </c>
      <c r="C9809" s="8">
        <v>3400894565529</v>
      </c>
    </row>
    <row r="9810" spans="1:3" x14ac:dyDescent="0.3">
      <c r="A9810" t="s">
        <v>9818</v>
      </c>
      <c r="B9810">
        <v>9001462</v>
      </c>
      <c r="C9810" s="8">
        <v>3400890014625</v>
      </c>
    </row>
    <row r="9811" spans="1:3" x14ac:dyDescent="0.3">
      <c r="A9811" t="s">
        <v>9819</v>
      </c>
      <c r="B9811">
        <v>9138734</v>
      </c>
      <c r="C9811" s="8">
        <v>3400891387346</v>
      </c>
    </row>
    <row r="9812" spans="1:3" x14ac:dyDescent="0.3">
      <c r="A9812" t="s">
        <v>9820</v>
      </c>
      <c r="B9812">
        <v>9443495</v>
      </c>
      <c r="C9812" s="8">
        <v>3400894434955</v>
      </c>
    </row>
    <row r="9813" spans="1:3" x14ac:dyDescent="0.3">
      <c r="A9813" t="s">
        <v>9821</v>
      </c>
      <c r="B9813">
        <v>9398665</v>
      </c>
      <c r="C9813" s="8">
        <v>3400893986653</v>
      </c>
    </row>
    <row r="9814" spans="1:3" x14ac:dyDescent="0.3">
      <c r="A9814" t="s">
        <v>9822</v>
      </c>
      <c r="B9814">
        <v>9211968</v>
      </c>
      <c r="C9814" s="8">
        <v>3400892119687</v>
      </c>
    </row>
    <row r="9815" spans="1:3" x14ac:dyDescent="0.3">
      <c r="A9815" t="s">
        <v>9823</v>
      </c>
      <c r="B9815">
        <v>9211974</v>
      </c>
      <c r="C9815" s="8">
        <v>3400892119748</v>
      </c>
    </row>
    <row r="9816" spans="1:3" x14ac:dyDescent="0.3">
      <c r="A9816" t="s">
        <v>9824</v>
      </c>
      <c r="B9816">
        <v>9234567</v>
      </c>
      <c r="C9816" s="8">
        <v>3400892345673</v>
      </c>
    </row>
    <row r="9817" spans="1:3" x14ac:dyDescent="0.3">
      <c r="A9817" t="s">
        <v>9825</v>
      </c>
      <c r="B9817">
        <v>9258266</v>
      </c>
      <c r="C9817" s="8">
        <v>3400892582665</v>
      </c>
    </row>
    <row r="9818" spans="1:3" x14ac:dyDescent="0.3">
      <c r="A9818" t="s">
        <v>9826</v>
      </c>
      <c r="B9818">
        <v>9258272</v>
      </c>
      <c r="C9818" s="8">
        <v>3400892582726</v>
      </c>
    </row>
    <row r="9819" spans="1:3" x14ac:dyDescent="0.3">
      <c r="A9819" t="s">
        <v>9827</v>
      </c>
      <c r="B9819">
        <v>9000442</v>
      </c>
      <c r="C9819" s="8">
        <v>3400890004428</v>
      </c>
    </row>
    <row r="9820" spans="1:3" x14ac:dyDescent="0.3">
      <c r="A9820" t="s">
        <v>9828</v>
      </c>
      <c r="B9820">
        <v>9000443</v>
      </c>
      <c r="C9820" s="8">
        <v>3400890004435</v>
      </c>
    </row>
    <row r="9821" spans="1:3" x14ac:dyDescent="0.3">
      <c r="A9821" t="s">
        <v>9829</v>
      </c>
      <c r="B9821">
        <v>9437075</v>
      </c>
      <c r="C9821" s="8">
        <v>3400894370758</v>
      </c>
    </row>
    <row r="9822" spans="1:3" x14ac:dyDescent="0.3">
      <c r="A9822" t="s">
        <v>9830</v>
      </c>
      <c r="B9822">
        <v>9415263</v>
      </c>
      <c r="C9822" s="8">
        <v>3400894152637</v>
      </c>
    </row>
    <row r="9823" spans="1:3" x14ac:dyDescent="0.3">
      <c r="A9823" t="s">
        <v>9831</v>
      </c>
      <c r="B9823">
        <v>9452264</v>
      </c>
      <c r="C9823" s="8">
        <v>3400894522645</v>
      </c>
    </row>
    <row r="9824" spans="1:3" x14ac:dyDescent="0.3">
      <c r="A9824" t="s">
        <v>9832</v>
      </c>
      <c r="B9824">
        <v>9437916</v>
      </c>
      <c r="C9824" s="8">
        <v>3400894379164</v>
      </c>
    </row>
    <row r="9825" spans="1:3" x14ac:dyDescent="0.3">
      <c r="A9825" t="s">
        <v>9833</v>
      </c>
      <c r="B9825">
        <v>9163531</v>
      </c>
      <c r="C9825" s="8">
        <v>3400891635317</v>
      </c>
    </row>
    <row r="9826" spans="1:3" x14ac:dyDescent="0.3">
      <c r="A9826" t="s">
        <v>9834</v>
      </c>
      <c r="B9826">
        <v>9293937</v>
      </c>
      <c r="C9826" s="8">
        <v>3400892939377</v>
      </c>
    </row>
    <row r="9827" spans="1:3" x14ac:dyDescent="0.3">
      <c r="A9827" t="s">
        <v>9835</v>
      </c>
      <c r="B9827">
        <v>9423989</v>
      </c>
      <c r="C9827" s="8">
        <v>3400894239895</v>
      </c>
    </row>
    <row r="9828" spans="1:3" x14ac:dyDescent="0.3">
      <c r="A9828" t="s">
        <v>9836</v>
      </c>
      <c r="B9828">
        <v>9272119</v>
      </c>
      <c r="C9828" s="8">
        <v>3400892721194</v>
      </c>
    </row>
    <row r="9829" spans="1:3" x14ac:dyDescent="0.3">
      <c r="A9829" t="s">
        <v>9837</v>
      </c>
      <c r="B9829">
        <v>9325778</v>
      </c>
      <c r="C9829" s="8">
        <v>3400893257784</v>
      </c>
    </row>
    <row r="9830" spans="1:3" x14ac:dyDescent="0.3">
      <c r="A9830" t="s">
        <v>9838</v>
      </c>
      <c r="B9830">
        <v>9415613</v>
      </c>
      <c r="C9830" s="8">
        <v>3400894156130</v>
      </c>
    </row>
    <row r="9831" spans="1:3" x14ac:dyDescent="0.3">
      <c r="A9831" t="s">
        <v>9839</v>
      </c>
      <c r="B9831">
        <v>9413005</v>
      </c>
      <c r="C9831" s="8">
        <v>3400894130055</v>
      </c>
    </row>
    <row r="9832" spans="1:3" x14ac:dyDescent="0.3">
      <c r="A9832" t="s">
        <v>9840</v>
      </c>
      <c r="B9832">
        <v>9418793</v>
      </c>
      <c r="C9832" s="8">
        <v>3400894187936</v>
      </c>
    </row>
    <row r="9833" spans="1:3" x14ac:dyDescent="0.3">
      <c r="A9833" t="s">
        <v>9841</v>
      </c>
      <c r="B9833">
        <v>9373027</v>
      </c>
      <c r="C9833" s="8">
        <v>3400893730270</v>
      </c>
    </row>
    <row r="9834" spans="1:3" x14ac:dyDescent="0.3">
      <c r="A9834" t="s">
        <v>9842</v>
      </c>
      <c r="B9834">
        <v>9373033</v>
      </c>
      <c r="C9834" s="8">
        <v>3400893730331</v>
      </c>
    </row>
    <row r="9835" spans="1:3" x14ac:dyDescent="0.3">
      <c r="A9835" t="s">
        <v>9843</v>
      </c>
      <c r="B9835">
        <v>9379165</v>
      </c>
      <c r="C9835" s="8">
        <v>3400893791653</v>
      </c>
    </row>
    <row r="9836" spans="1:3" x14ac:dyDescent="0.3">
      <c r="A9836" t="s">
        <v>9844</v>
      </c>
      <c r="B9836">
        <v>9404271</v>
      </c>
      <c r="C9836" s="8">
        <v>3400894042716</v>
      </c>
    </row>
    <row r="9837" spans="1:3" x14ac:dyDescent="0.3">
      <c r="A9837" t="s">
        <v>9845</v>
      </c>
      <c r="B9837">
        <v>9448914</v>
      </c>
      <c r="C9837" s="8">
        <v>3400894489146</v>
      </c>
    </row>
    <row r="9838" spans="1:3" x14ac:dyDescent="0.3">
      <c r="A9838" t="s">
        <v>9846</v>
      </c>
      <c r="B9838">
        <v>9448920</v>
      </c>
      <c r="C9838" s="8">
        <v>3400894489207</v>
      </c>
    </row>
    <row r="9839" spans="1:3" x14ac:dyDescent="0.3">
      <c r="A9839" t="s">
        <v>9847</v>
      </c>
      <c r="B9839">
        <v>9421513</v>
      </c>
      <c r="C9839" s="8">
        <v>3400894215134</v>
      </c>
    </row>
    <row r="9840" spans="1:3" x14ac:dyDescent="0.3">
      <c r="A9840" t="s">
        <v>9848</v>
      </c>
      <c r="B9840">
        <v>9390712</v>
      </c>
      <c r="C9840" s="8">
        <v>3400893907122</v>
      </c>
    </row>
    <row r="9841" spans="1:3" x14ac:dyDescent="0.3">
      <c r="A9841" t="s">
        <v>9849</v>
      </c>
      <c r="B9841">
        <v>9423802</v>
      </c>
      <c r="C9841" s="8">
        <v>3400894238027</v>
      </c>
    </row>
    <row r="9842" spans="1:3" x14ac:dyDescent="0.3">
      <c r="A9842" t="s">
        <v>9850</v>
      </c>
      <c r="B9842">
        <v>9002855</v>
      </c>
      <c r="C9842" s="8">
        <v>3400890028554</v>
      </c>
    </row>
    <row r="9843" spans="1:3" x14ac:dyDescent="0.3">
      <c r="A9843" t="s">
        <v>9851</v>
      </c>
      <c r="B9843">
        <v>9438689</v>
      </c>
      <c r="C9843" s="8">
        <v>3400894386896</v>
      </c>
    </row>
    <row r="9844" spans="1:3" x14ac:dyDescent="0.3">
      <c r="A9844" t="s">
        <v>9852</v>
      </c>
      <c r="B9844">
        <v>9438695</v>
      </c>
      <c r="C9844" s="8">
        <v>3400894386957</v>
      </c>
    </row>
    <row r="9845" spans="1:3" x14ac:dyDescent="0.3">
      <c r="A9845" t="s">
        <v>9853</v>
      </c>
      <c r="B9845">
        <v>9266521</v>
      </c>
      <c r="C9845" s="8">
        <v>3400892665214</v>
      </c>
    </row>
    <row r="9846" spans="1:3" x14ac:dyDescent="0.3">
      <c r="A9846" t="s">
        <v>9854</v>
      </c>
      <c r="B9846">
        <v>9438703</v>
      </c>
      <c r="C9846" s="8">
        <v>3400894387039</v>
      </c>
    </row>
    <row r="9847" spans="1:3" x14ac:dyDescent="0.3">
      <c r="A9847" t="s">
        <v>9855</v>
      </c>
      <c r="B9847">
        <v>9266538</v>
      </c>
      <c r="C9847" s="8">
        <v>3400892665382</v>
      </c>
    </row>
    <row r="9848" spans="1:3" x14ac:dyDescent="0.3">
      <c r="A9848" t="s">
        <v>9856</v>
      </c>
      <c r="B9848">
        <v>9266544</v>
      </c>
      <c r="C9848" s="8">
        <v>3400892665443</v>
      </c>
    </row>
    <row r="9849" spans="1:3" x14ac:dyDescent="0.3">
      <c r="A9849" t="s">
        <v>9857</v>
      </c>
      <c r="B9849">
        <v>9156092</v>
      </c>
      <c r="C9849" s="8">
        <v>3400891560923</v>
      </c>
    </row>
    <row r="9850" spans="1:3" x14ac:dyDescent="0.3">
      <c r="A9850" t="s">
        <v>9858</v>
      </c>
      <c r="B9850">
        <v>9246984</v>
      </c>
      <c r="C9850" s="8">
        <v>3400892469843</v>
      </c>
    </row>
    <row r="9851" spans="1:3" x14ac:dyDescent="0.3">
      <c r="A9851" t="s">
        <v>9859</v>
      </c>
      <c r="B9851">
        <v>9210839</v>
      </c>
      <c r="C9851" s="8">
        <v>3400892108391</v>
      </c>
    </row>
    <row r="9852" spans="1:3" x14ac:dyDescent="0.3">
      <c r="A9852" t="s">
        <v>9860</v>
      </c>
      <c r="B9852">
        <v>9059153</v>
      </c>
      <c r="C9852" s="8">
        <v>3400890591539</v>
      </c>
    </row>
    <row r="9853" spans="1:3" x14ac:dyDescent="0.3">
      <c r="A9853" t="s">
        <v>9861</v>
      </c>
      <c r="B9853">
        <v>9059182</v>
      </c>
      <c r="C9853" s="8">
        <v>3400890591829</v>
      </c>
    </row>
    <row r="9854" spans="1:3" x14ac:dyDescent="0.3">
      <c r="A9854" t="s">
        <v>9862</v>
      </c>
      <c r="B9854">
        <v>9059199</v>
      </c>
      <c r="C9854" s="8">
        <v>3400890591997</v>
      </c>
    </row>
    <row r="9855" spans="1:3" x14ac:dyDescent="0.3">
      <c r="A9855" t="s">
        <v>9863</v>
      </c>
      <c r="B9855">
        <v>9172518</v>
      </c>
      <c r="C9855" s="8">
        <v>3400891725186</v>
      </c>
    </row>
    <row r="9856" spans="1:3" x14ac:dyDescent="0.3">
      <c r="A9856" t="s">
        <v>9864</v>
      </c>
      <c r="B9856">
        <v>9059207</v>
      </c>
      <c r="C9856" s="8">
        <v>3400890592079</v>
      </c>
    </row>
    <row r="9857" spans="1:3" x14ac:dyDescent="0.3">
      <c r="A9857" t="s">
        <v>9865</v>
      </c>
      <c r="B9857">
        <v>9137551</v>
      </c>
      <c r="C9857" s="8">
        <v>3400891375510</v>
      </c>
    </row>
    <row r="9858" spans="1:3" x14ac:dyDescent="0.3">
      <c r="A9858" t="s">
        <v>9866</v>
      </c>
      <c r="B9858">
        <v>9130023</v>
      </c>
      <c r="C9858" s="8">
        <v>3400891300239</v>
      </c>
    </row>
    <row r="9859" spans="1:3" x14ac:dyDescent="0.3">
      <c r="A9859" t="s">
        <v>9867</v>
      </c>
      <c r="B9859">
        <v>9282796</v>
      </c>
      <c r="C9859" s="8">
        <v>3400892827964</v>
      </c>
    </row>
    <row r="9860" spans="1:3" x14ac:dyDescent="0.3">
      <c r="A9860" t="s">
        <v>9868</v>
      </c>
      <c r="B9860">
        <v>9289315</v>
      </c>
      <c r="C9860" s="8">
        <v>3400892893150</v>
      </c>
    </row>
    <row r="9861" spans="1:3" x14ac:dyDescent="0.3">
      <c r="A9861" t="s">
        <v>9869</v>
      </c>
      <c r="B9861">
        <v>9282804</v>
      </c>
      <c r="C9861" s="8">
        <v>3400892828046</v>
      </c>
    </row>
    <row r="9862" spans="1:3" x14ac:dyDescent="0.3">
      <c r="A9862" t="s">
        <v>9870</v>
      </c>
      <c r="B9862">
        <v>9166972</v>
      </c>
      <c r="C9862" s="8">
        <v>3400891669725</v>
      </c>
    </row>
    <row r="9863" spans="1:3" x14ac:dyDescent="0.3">
      <c r="A9863" t="s">
        <v>9871</v>
      </c>
      <c r="B9863">
        <v>9001599</v>
      </c>
      <c r="C9863" s="8">
        <v>3400890015998</v>
      </c>
    </row>
    <row r="9864" spans="1:3" x14ac:dyDescent="0.3">
      <c r="A9864" t="s">
        <v>9872</v>
      </c>
      <c r="B9864">
        <v>9196909</v>
      </c>
      <c r="C9864" s="8">
        <v>3400891969092</v>
      </c>
    </row>
    <row r="9865" spans="1:3" x14ac:dyDescent="0.3">
      <c r="A9865" t="s">
        <v>9873</v>
      </c>
      <c r="B9865">
        <v>9002900</v>
      </c>
      <c r="C9865" s="8">
        <v>3400890029001</v>
      </c>
    </row>
    <row r="9866" spans="1:3" x14ac:dyDescent="0.3">
      <c r="A9866" t="s">
        <v>9874</v>
      </c>
      <c r="B9866">
        <v>9002901</v>
      </c>
      <c r="C9866" s="8">
        <v>3400890029018</v>
      </c>
    </row>
    <row r="9867" spans="1:3" x14ac:dyDescent="0.3">
      <c r="A9867" t="s">
        <v>9875</v>
      </c>
      <c r="B9867">
        <v>9260613</v>
      </c>
      <c r="C9867" s="8">
        <v>3400892606132</v>
      </c>
    </row>
    <row r="9868" spans="1:3" x14ac:dyDescent="0.3">
      <c r="A9868" t="s">
        <v>9876</v>
      </c>
      <c r="B9868">
        <v>9277476</v>
      </c>
      <c r="C9868" s="8">
        <v>3400892774763</v>
      </c>
    </row>
    <row r="9869" spans="1:3" x14ac:dyDescent="0.3">
      <c r="A9869" t="s">
        <v>9877</v>
      </c>
      <c r="B9869">
        <v>9002334</v>
      </c>
      <c r="C9869" s="8">
        <v>3400890023344</v>
      </c>
    </row>
    <row r="9870" spans="1:3" x14ac:dyDescent="0.3">
      <c r="A9870" t="s">
        <v>9878</v>
      </c>
      <c r="B9870">
        <v>9221659</v>
      </c>
      <c r="C9870" s="8">
        <v>3400892216591</v>
      </c>
    </row>
    <row r="9871" spans="1:3" x14ac:dyDescent="0.3">
      <c r="A9871" t="s">
        <v>9879</v>
      </c>
      <c r="B9871">
        <v>9387124</v>
      </c>
      <c r="C9871" s="8">
        <v>3400893871249</v>
      </c>
    </row>
    <row r="9872" spans="1:3" x14ac:dyDescent="0.3">
      <c r="A9872" t="s">
        <v>9880</v>
      </c>
      <c r="B9872">
        <v>9315886</v>
      </c>
      <c r="C9872" s="8">
        <v>3400893158869</v>
      </c>
    </row>
    <row r="9873" spans="1:3" x14ac:dyDescent="0.3">
      <c r="A9873" t="s">
        <v>9881</v>
      </c>
      <c r="B9873">
        <v>9271634</v>
      </c>
      <c r="C9873" s="8">
        <v>3400892716343</v>
      </c>
    </row>
    <row r="9874" spans="1:3" x14ac:dyDescent="0.3">
      <c r="A9874" t="s">
        <v>9882</v>
      </c>
      <c r="B9874">
        <v>9374647</v>
      </c>
      <c r="C9874" s="8">
        <v>3400893746479</v>
      </c>
    </row>
    <row r="9875" spans="1:3" x14ac:dyDescent="0.3">
      <c r="A9875" t="s">
        <v>9883</v>
      </c>
      <c r="B9875">
        <v>9361550</v>
      </c>
      <c r="C9875" s="8">
        <v>3400893615508</v>
      </c>
    </row>
    <row r="9876" spans="1:3" x14ac:dyDescent="0.3">
      <c r="A9876" t="s">
        <v>9884</v>
      </c>
      <c r="B9876">
        <v>9148649</v>
      </c>
      <c r="C9876" s="8">
        <v>3400891486490</v>
      </c>
    </row>
    <row r="9877" spans="1:3" x14ac:dyDescent="0.3">
      <c r="A9877" t="s">
        <v>9885</v>
      </c>
      <c r="B9877">
        <v>9290554</v>
      </c>
      <c r="C9877" s="8">
        <v>3400892905549</v>
      </c>
    </row>
    <row r="9878" spans="1:3" x14ac:dyDescent="0.3">
      <c r="A9878" t="s">
        <v>9886</v>
      </c>
      <c r="B9878">
        <v>9154644</v>
      </c>
      <c r="C9878" s="8">
        <v>3400891546446</v>
      </c>
    </row>
    <row r="9879" spans="1:3" x14ac:dyDescent="0.3">
      <c r="A9879" t="s">
        <v>9887</v>
      </c>
      <c r="B9879">
        <v>9154650</v>
      </c>
      <c r="C9879" s="8">
        <v>3400891546507</v>
      </c>
    </row>
    <row r="9880" spans="1:3" x14ac:dyDescent="0.3">
      <c r="A9880" t="s">
        <v>9888</v>
      </c>
      <c r="B9880">
        <v>9284909</v>
      </c>
      <c r="C9880" s="8">
        <v>3400892849096</v>
      </c>
    </row>
    <row r="9881" spans="1:3" x14ac:dyDescent="0.3">
      <c r="A9881" t="s">
        <v>9889</v>
      </c>
      <c r="B9881">
        <v>9313870</v>
      </c>
      <c r="C9881" s="8">
        <v>3400893138700</v>
      </c>
    </row>
    <row r="9882" spans="1:3" x14ac:dyDescent="0.3">
      <c r="A9882" t="s">
        <v>9890</v>
      </c>
      <c r="B9882">
        <v>9324632</v>
      </c>
      <c r="C9882" s="8">
        <v>3400893246320</v>
      </c>
    </row>
    <row r="9883" spans="1:3" x14ac:dyDescent="0.3">
      <c r="A9883" t="s">
        <v>9891</v>
      </c>
      <c r="B9883">
        <v>9313887</v>
      </c>
      <c r="C9883" s="8">
        <v>3400893138878</v>
      </c>
    </row>
    <row r="9884" spans="1:3" x14ac:dyDescent="0.3">
      <c r="A9884" t="s">
        <v>9892</v>
      </c>
      <c r="B9884">
        <v>9313893</v>
      </c>
      <c r="C9884" s="8">
        <v>3400893138939</v>
      </c>
    </row>
    <row r="9885" spans="1:3" x14ac:dyDescent="0.3">
      <c r="A9885" t="s">
        <v>9893</v>
      </c>
      <c r="B9885">
        <v>9313901</v>
      </c>
      <c r="C9885" s="8">
        <v>3400893139011</v>
      </c>
    </row>
    <row r="9886" spans="1:3" x14ac:dyDescent="0.3">
      <c r="A9886" t="s">
        <v>9894</v>
      </c>
      <c r="B9886">
        <v>9324649</v>
      </c>
      <c r="C9886" s="8">
        <v>3400893246498</v>
      </c>
    </row>
    <row r="9887" spans="1:3" x14ac:dyDescent="0.3">
      <c r="A9887" t="s">
        <v>9895</v>
      </c>
      <c r="B9887">
        <v>9324655</v>
      </c>
      <c r="C9887" s="8">
        <v>3400893246559</v>
      </c>
    </row>
    <row r="9888" spans="1:3" x14ac:dyDescent="0.3">
      <c r="A9888" t="s">
        <v>9896</v>
      </c>
      <c r="B9888">
        <v>9313918</v>
      </c>
      <c r="C9888" s="8">
        <v>3400893139189</v>
      </c>
    </row>
    <row r="9889" spans="1:3" x14ac:dyDescent="0.3">
      <c r="A9889" t="s">
        <v>9897</v>
      </c>
      <c r="B9889">
        <v>9313924</v>
      </c>
      <c r="C9889" s="8">
        <v>3400893139240</v>
      </c>
    </row>
    <row r="9890" spans="1:3" x14ac:dyDescent="0.3">
      <c r="A9890" t="s">
        <v>9898</v>
      </c>
      <c r="B9890">
        <v>9196217</v>
      </c>
      <c r="C9890" s="8">
        <v>3400891962178</v>
      </c>
    </row>
    <row r="9891" spans="1:3" x14ac:dyDescent="0.3">
      <c r="A9891" t="s">
        <v>9899</v>
      </c>
      <c r="B9891">
        <v>9330503</v>
      </c>
      <c r="C9891" s="8">
        <v>3400893305034</v>
      </c>
    </row>
    <row r="9892" spans="1:3" x14ac:dyDescent="0.3">
      <c r="A9892" t="s">
        <v>9900</v>
      </c>
      <c r="B9892">
        <v>9408777</v>
      </c>
      <c r="C9892" s="8">
        <v>3400894087779</v>
      </c>
    </row>
    <row r="9893" spans="1:3" x14ac:dyDescent="0.3">
      <c r="A9893" t="s">
        <v>9901</v>
      </c>
      <c r="B9893">
        <v>9325399</v>
      </c>
      <c r="C9893" s="8">
        <v>3400893253991</v>
      </c>
    </row>
    <row r="9894" spans="1:3" x14ac:dyDescent="0.3">
      <c r="A9894" t="s">
        <v>9902</v>
      </c>
      <c r="B9894">
        <v>9294090</v>
      </c>
      <c r="C9894" s="8">
        <v>3400892940908</v>
      </c>
    </row>
    <row r="9895" spans="1:3" x14ac:dyDescent="0.3">
      <c r="A9895" t="s">
        <v>9903</v>
      </c>
      <c r="B9895">
        <v>9322314</v>
      </c>
      <c r="C9895" s="8">
        <v>3400893223147</v>
      </c>
    </row>
    <row r="9896" spans="1:3" x14ac:dyDescent="0.3">
      <c r="A9896" t="s">
        <v>9904</v>
      </c>
      <c r="B9896">
        <v>9415636</v>
      </c>
      <c r="C9896" s="8">
        <v>3400894156369</v>
      </c>
    </row>
    <row r="9897" spans="1:3" x14ac:dyDescent="0.3">
      <c r="A9897" t="s">
        <v>9905</v>
      </c>
      <c r="B9897">
        <v>9313781</v>
      </c>
      <c r="C9897" s="8">
        <v>3400893137819</v>
      </c>
    </row>
    <row r="9898" spans="1:3" x14ac:dyDescent="0.3">
      <c r="A9898" t="s">
        <v>9906</v>
      </c>
      <c r="B9898">
        <v>9326401</v>
      </c>
      <c r="C9898" s="8">
        <v>3400893264010</v>
      </c>
    </row>
    <row r="9899" spans="1:3" x14ac:dyDescent="0.3">
      <c r="A9899" t="s">
        <v>9907</v>
      </c>
      <c r="B9899">
        <v>9297556</v>
      </c>
      <c r="C9899" s="8">
        <v>3400892975566</v>
      </c>
    </row>
    <row r="9900" spans="1:3" x14ac:dyDescent="0.3">
      <c r="A9900" t="s">
        <v>9908</v>
      </c>
      <c r="B9900">
        <v>9278725</v>
      </c>
      <c r="C9900" s="8">
        <v>3400892787251</v>
      </c>
    </row>
    <row r="9901" spans="1:3" x14ac:dyDescent="0.3">
      <c r="A9901" t="s">
        <v>9909</v>
      </c>
      <c r="B9901">
        <v>9296769</v>
      </c>
      <c r="C9901" s="8">
        <v>3400892967691</v>
      </c>
    </row>
    <row r="9902" spans="1:3" x14ac:dyDescent="0.3">
      <c r="A9902" t="s">
        <v>9910</v>
      </c>
      <c r="B9902">
        <v>9296806</v>
      </c>
      <c r="C9902" s="8">
        <v>3400892968063</v>
      </c>
    </row>
    <row r="9903" spans="1:3" x14ac:dyDescent="0.3">
      <c r="A9903" t="s">
        <v>9911</v>
      </c>
      <c r="B9903">
        <v>9383729</v>
      </c>
      <c r="C9903" s="8">
        <v>3400893837290</v>
      </c>
    </row>
    <row r="9904" spans="1:3" x14ac:dyDescent="0.3">
      <c r="A9904" t="s">
        <v>9912</v>
      </c>
      <c r="B9904">
        <v>9414536</v>
      </c>
      <c r="C9904" s="8">
        <v>3400894145363</v>
      </c>
    </row>
    <row r="9905" spans="1:3" x14ac:dyDescent="0.3">
      <c r="A9905" t="s">
        <v>9913</v>
      </c>
      <c r="B9905">
        <v>9440870</v>
      </c>
      <c r="C9905" s="8">
        <v>3400894408703</v>
      </c>
    </row>
    <row r="9906" spans="1:3" x14ac:dyDescent="0.3">
      <c r="A9906" t="s">
        <v>9914</v>
      </c>
      <c r="B9906">
        <v>9395945</v>
      </c>
      <c r="C9906" s="8">
        <v>3400893959459</v>
      </c>
    </row>
    <row r="9907" spans="1:3" x14ac:dyDescent="0.3">
      <c r="A9907" t="s">
        <v>9915</v>
      </c>
      <c r="B9907">
        <v>9437081</v>
      </c>
      <c r="C9907" s="8">
        <v>3400894370819</v>
      </c>
    </row>
    <row r="9908" spans="1:3" x14ac:dyDescent="0.3">
      <c r="A9908" t="s">
        <v>9916</v>
      </c>
      <c r="B9908">
        <v>9437098</v>
      </c>
      <c r="C9908" s="8">
        <v>3400894370987</v>
      </c>
    </row>
    <row r="9909" spans="1:3" x14ac:dyDescent="0.3">
      <c r="A9909" t="s">
        <v>9917</v>
      </c>
      <c r="B9909">
        <v>9453080</v>
      </c>
      <c r="C9909" s="8">
        <v>3400894530800</v>
      </c>
    </row>
    <row r="9910" spans="1:3" x14ac:dyDescent="0.3">
      <c r="A9910" t="s">
        <v>9918</v>
      </c>
      <c r="B9910">
        <v>9452241</v>
      </c>
      <c r="C9910" s="8">
        <v>3400894522416</v>
      </c>
    </row>
    <row r="9911" spans="1:3" x14ac:dyDescent="0.3">
      <c r="A9911" t="s">
        <v>9919</v>
      </c>
      <c r="B9911">
        <v>9217988</v>
      </c>
      <c r="C9911" s="8">
        <v>3400892179889</v>
      </c>
    </row>
    <row r="9912" spans="1:3" x14ac:dyDescent="0.3">
      <c r="A9912" t="s">
        <v>9920</v>
      </c>
      <c r="B9912">
        <v>9365677</v>
      </c>
      <c r="C9912" s="8">
        <v>3400893656778</v>
      </c>
    </row>
    <row r="9913" spans="1:3" x14ac:dyDescent="0.3">
      <c r="A9913" t="s">
        <v>9921</v>
      </c>
      <c r="B9913">
        <v>9373688</v>
      </c>
      <c r="C9913" s="8">
        <v>3400893736883</v>
      </c>
    </row>
    <row r="9914" spans="1:3" x14ac:dyDescent="0.3">
      <c r="A9914" t="s">
        <v>9922</v>
      </c>
      <c r="B9914">
        <v>9217994</v>
      </c>
      <c r="C9914" s="8">
        <v>3400892179940</v>
      </c>
    </row>
    <row r="9915" spans="1:3" x14ac:dyDescent="0.3">
      <c r="A9915" t="s">
        <v>9923</v>
      </c>
      <c r="B9915">
        <v>9411041</v>
      </c>
      <c r="C9915" s="8">
        <v>3400894110415</v>
      </c>
    </row>
    <row r="9916" spans="1:3" x14ac:dyDescent="0.3">
      <c r="A9916" t="s">
        <v>9924</v>
      </c>
      <c r="B9916">
        <v>9411058</v>
      </c>
      <c r="C9916" s="8">
        <v>3400894110583</v>
      </c>
    </row>
    <row r="9917" spans="1:3" x14ac:dyDescent="0.3">
      <c r="A9917" t="s">
        <v>9925</v>
      </c>
      <c r="B9917">
        <v>9268388</v>
      </c>
      <c r="C9917" s="8">
        <v>3400892683881</v>
      </c>
    </row>
    <row r="9918" spans="1:3" x14ac:dyDescent="0.3">
      <c r="A9918" t="s">
        <v>9926</v>
      </c>
      <c r="B9918">
        <v>9268402</v>
      </c>
      <c r="C9918" s="8">
        <v>3400892684024</v>
      </c>
    </row>
    <row r="9919" spans="1:3" x14ac:dyDescent="0.3">
      <c r="A9919" t="s">
        <v>9927</v>
      </c>
      <c r="B9919">
        <v>9167227</v>
      </c>
      <c r="C9919" s="8">
        <v>3400891672275</v>
      </c>
    </row>
    <row r="9920" spans="1:3" x14ac:dyDescent="0.3">
      <c r="A9920" t="s">
        <v>9928</v>
      </c>
      <c r="B9920">
        <v>9167233</v>
      </c>
      <c r="C9920" s="8">
        <v>3400891672336</v>
      </c>
    </row>
    <row r="9921" spans="1:3" x14ac:dyDescent="0.3">
      <c r="A9921" t="s">
        <v>9929</v>
      </c>
      <c r="B9921">
        <v>9256072</v>
      </c>
      <c r="C9921" s="8">
        <v>3400892560724</v>
      </c>
    </row>
    <row r="9922" spans="1:3" x14ac:dyDescent="0.3">
      <c r="A9922" t="s">
        <v>9930</v>
      </c>
      <c r="B9922">
        <v>9370164</v>
      </c>
      <c r="C9922" s="8">
        <v>3400893701645</v>
      </c>
    </row>
    <row r="9923" spans="1:3" x14ac:dyDescent="0.3">
      <c r="A9923" t="s">
        <v>9931</v>
      </c>
      <c r="B9923">
        <v>9206542</v>
      </c>
      <c r="C9923" s="8">
        <v>3400892065427</v>
      </c>
    </row>
    <row r="9924" spans="1:3" x14ac:dyDescent="0.3">
      <c r="A9924" t="s">
        <v>9932</v>
      </c>
      <c r="B9924">
        <v>9310452</v>
      </c>
      <c r="C9924" s="8">
        <v>3400893104521</v>
      </c>
    </row>
    <row r="9925" spans="1:3" x14ac:dyDescent="0.3">
      <c r="A9925" t="s">
        <v>9933</v>
      </c>
      <c r="B9925">
        <v>9310469</v>
      </c>
      <c r="C9925" s="8">
        <v>3400893104699</v>
      </c>
    </row>
    <row r="9926" spans="1:3" x14ac:dyDescent="0.3">
      <c r="A9926" t="s">
        <v>9934</v>
      </c>
      <c r="B9926">
        <v>9182238</v>
      </c>
      <c r="C9926" s="8">
        <v>3400891822380</v>
      </c>
    </row>
    <row r="9927" spans="1:3" x14ac:dyDescent="0.3">
      <c r="A9927" t="s">
        <v>9935</v>
      </c>
      <c r="B9927">
        <v>9221493</v>
      </c>
      <c r="C9927" s="8">
        <v>3400892214931</v>
      </c>
    </row>
    <row r="9928" spans="1:3" x14ac:dyDescent="0.3">
      <c r="A9928" t="s">
        <v>9936</v>
      </c>
      <c r="B9928">
        <v>9182244</v>
      </c>
      <c r="C9928" s="8">
        <v>3400891822441</v>
      </c>
    </row>
    <row r="9929" spans="1:3" x14ac:dyDescent="0.3">
      <c r="A9929" t="s">
        <v>9937</v>
      </c>
      <c r="B9929">
        <v>9166653</v>
      </c>
      <c r="C9929" s="8">
        <v>3400891666533</v>
      </c>
    </row>
    <row r="9930" spans="1:3" x14ac:dyDescent="0.3">
      <c r="A9930" t="s">
        <v>9938</v>
      </c>
      <c r="B9930">
        <v>9410018</v>
      </c>
      <c r="C9930" s="8">
        <v>3400894100188</v>
      </c>
    </row>
    <row r="9931" spans="1:3" x14ac:dyDescent="0.3">
      <c r="A9931" t="s">
        <v>9939</v>
      </c>
      <c r="B9931">
        <v>9361567</v>
      </c>
      <c r="C9931" s="8">
        <v>3400893615676</v>
      </c>
    </row>
    <row r="9932" spans="1:3" x14ac:dyDescent="0.3">
      <c r="A9932" t="s">
        <v>9940</v>
      </c>
      <c r="B9932">
        <v>9392668</v>
      </c>
      <c r="C9932" s="8">
        <v>3400893926680</v>
      </c>
    </row>
    <row r="9933" spans="1:3" x14ac:dyDescent="0.3">
      <c r="A9933" t="s">
        <v>9941</v>
      </c>
      <c r="B9933">
        <v>9359458</v>
      </c>
      <c r="C9933" s="8">
        <v>3400893594582</v>
      </c>
    </row>
    <row r="9934" spans="1:3" x14ac:dyDescent="0.3">
      <c r="A9934" t="s">
        <v>9942</v>
      </c>
      <c r="B9934">
        <v>9443727</v>
      </c>
      <c r="C9934" s="8">
        <v>3400894437277</v>
      </c>
    </row>
    <row r="9935" spans="1:3" x14ac:dyDescent="0.3">
      <c r="A9935" t="s">
        <v>9943</v>
      </c>
      <c r="B9935">
        <v>9059294</v>
      </c>
      <c r="C9935" s="8">
        <v>3400890592949</v>
      </c>
    </row>
    <row r="9936" spans="1:3" x14ac:dyDescent="0.3">
      <c r="A9936" t="s">
        <v>9944</v>
      </c>
      <c r="B9936">
        <v>9059302</v>
      </c>
      <c r="C9936" s="8">
        <v>3400890593021</v>
      </c>
    </row>
    <row r="9937" spans="1:3" x14ac:dyDescent="0.3">
      <c r="A9937" t="s">
        <v>9945</v>
      </c>
      <c r="B9937">
        <v>9059325</v>
      </c>
      <c r="C9937" s="8">
        <v>3400890593250</v>
      </c>
    </row>
    <row r="9938" spans="1:3" x14ac:dyDescent="0.3">
      <c r="A9938" t="s">
        <v>9946</v>
      </c>
      <c r="B9938">
        <v>9059319</v>
      </c>
      <c r="C9938" s="8">
        <v>3400890593199</v>
      </c>
    </row>
    <row r="9939" spans="1:3" x14ac:dyDescent="0.3">
      <c r="A9939" t="s">
        <v>9947</v>
      </c>
      <c r="B9939">
        <v>9348472</v>
      </c>
      <c r="C9939" s="8">
        <v>3400893484722</v>
      </c>
    </row>
    <row r="9940" spans="1:3" x14ac:dyDescent="0.3">
      <c r="A9940" t="s">
        <v>9948</v>
      </c>
      <c r="B9940">
        <v>9348489</v>
      </c>
      <c r="C9940" s="8">
        <v>3400893484890</v>
      </c>
    </row>
    <row r="9941" spans="1:3" x14ac:dyDescent="0.3">
      <c r="A9941" t="s">
        <v>9949</v>
      </c>
      <c r="B9941">
        <v>9167061</v>
      </c>
      <c r="C9941" s="8">
        <v>3400891670615</v>
      </c>
    </row>
    <row r="9942" spans="1:3" x14ac:dyDescent="0.3">
      <c r="A9942" t="s">
        <v>9950</v>
      </c>
      <c r="B9942">
        <v>9455713</v>
      </c>
      <c r="C9942" s="8">
        <v>3400894557135</v>
      </c>
    </row>
    <row r="9943" spans="1:3" x14ac:dyDescent="0.3">
      <c r="A9943" t="s">
        <v>9951</v>
      </c>
      <c r="B9943">
        <v>9384539</v>
      </c>
      <c r="C9943" s="8">
        <v>3400893845394</v>
      </c>
    </row>
    <row r="9944" spans="1:3" x14ac:dyDescent="0.3">
      <c r="A9944" t="s">
        <v>9952</v>
      </c>
      <c r="B9944">
        <v>9151663</v>
      </c>
      <c r="C9944" s="8">
        <v>3400891516630</v>
      </c>
    </row>
    <row r="9945" spans="1:3" x14ac:dyDescent="0.3">
      <c r="A9945" t="s">
        <v>9953</v>
      </c>
      <c r="B9945">
        <v>9059437</v>
      </c>
      <c r="C9945" s="8">
        <v>3400890594370</v>
      </c>
    </row>
    <row r="9946" spans="1:3" x14ac:dyDescent="0.3">
      <c r="A9946" t="s">
        <v>9954</v>
      </c>
      <c r="B9946">
        <v>9059443</v>
      </c>
      <c r="C9946" s="8">
        <v>3400890594431</v>
      </c>
    </row>
    <row r="9947" spans="1:3" x14ac:dyDescent="0.3">
      <c r="A9947" t="s">
        <v>9955</v>
      </c>
      <c r="B9947">
        <v>9059420</v>
      </c>
      <c r="C9947" s="8">
        <v>3400890594202</v>
      </c>
    </row>
    <row r="9948" spans="1:3" x14ac:dyDescent="0.3">
      <c r="A9948" t="s">
        <v>9956</v>
      </c>
      <c r="B9948">
        <v>9134268</v>
      </c>
      <c r="C9948" s="8">
        <v>3400891342680</v>
      </c>
    </row>
    <row r="9949" spans="1:3" x14ac:dyDescent="0.3">
      <c r="A9949" t="s">
        <v>9957</v>
      </c>
      <c r="B9949">
        <v>9059466</v>
      </c>
      <c r="C9949" s="8">
        <v>3400890594660</v>
      </c>
    </row>
    <row r="9950" spans="1:3" x14ac:dyDescent="0.3">
      <c r="A9950" t="s">
        <v>9958</v>
      </c>
      <c r="B9950">
        <v>9059489</v>
      </c>
      <c r="C9950" s="8">
        <v>3400890594899</v>
      </c>
    </row>
    <row r="9951" spans="1:3" x14ac:dyDescent="0.3">
      <c r="A9951" t="s">
        <v>9959</v>
      </c>
      <c r="B9951">
        <v>9228667</v>
      </c>
      <c r="C9951" s="8">
        <v>3400892286679</v>
      </c>
    </row>
    <row r="9952" spans="1:3" x14ac:dyDescent="0.3">
      <c r="A9952" t="s">
        <v>9960</v>
      </c>
      <c r="B9952">
        <v>9234573</v>
      </c>
      <c r="C9952" s="8">
        <v>3400892345734</v>
      </c>
    </row>
    <row r="9953" spans="1:3" x14ac:dyDescent="0.3">
      <c r="A9953" t="s">
        <v>9961</v>
      </c>
      <c r="B9953">
        <v>9235271</v>
      </c>
      <c r="C9953" s="8">
        <v>3400892352718</v>
      </c>
    </row>
    <row r="9954" spans="1:3" x14ac:dyDescent="0.3">
      <c r="A9954" t="s">
        <v>9962</v>
      </c>
      <c r="B9954">
        <v>9224066</v>
      </c>
      <c r="C9954" s="8">
        <v>3400892240664</v>
      </c>
    </row>
    <row r="9955" spans="1:3" x14ac:dyDescent="0.3">
      <c r="A9955" t="s">
        <v>9963</v>
      </c>
      <c r="B9955">
        <v>9224072</v>
      </c>
      <c r="C9955" s="8">
        <v>3400892240725</v>
      </c>
    </row>
    <row r="9956" spans="1:3" x14ac:dyDescent="0.3">
      <c r="A9956" t="s">
        <v>9964</v>
      </c>
      <c r="B9956">
        <v>9226823</v>
      </c>
      <c r="C9956" s="8">
        <v>3400892268231</v>
      </c>
    </row>
    <row r="9957" spans="1:3" x14ac:dyDescent="0.3">
      <c r="A9957" t="s">
        <v>9965</v>
      </c>
      <c r="B9957">
        <v>9226846</v>
      </c>
      <c r="C9957" s="8">
        <v>3400892268460</v>
      </c>
    </row>
    <row r="9958" spans="1:3" x14ac:dyDescent="0.3">
      <c r="A9958" t="s">
        <v>9966</v>
      </c>
      <c r="B9958">
        <v>9226266</v>
      </c>
      <c r="C9958" s="8">
        <v>3400892262666</v>
      </c>
    </row>
    <row r="9959" spans="1:3" x14ac:dyDescent="0.3">
      <c r="A9959" t="s">
        <v>9967</v>
      </c>
      <c r="B9959">
        <v>9227018</v>
      </c>
      <c r="C9959" s="8">
        <v>3400892270180</v>
      </c>
    </row>
    <row r="9960" spans="1:3" x14ac:dyDescent="0.3">
      <c r="A9960" t="s">
        <v>9968</v>
      </c>
      <c r="B9960">
        <v>9270095</v>
      </c>
      <c r="C9960" s="8">
        <v>3400892700953</v>
      </c>
    </row>
    <row r="9961" spans="1:3" x14ac:dyDescent="0.3">
      <c r="A9961" t="s">
        <v>9969</v>
      </c>
      <c r="B9961">
        <v>9270103</v>
      </c>
      <c r="C9961" s="8">
        <v>3400892701035</v>
      </c>
    </row>
    <row r="9962" spans="1:3" x14ac:dyDescent="0.3">
      <c r="A9962" t="s">
        <v>9970</v>
      </c>
      <c r="B9962">
        <v>9002787</v>
      </c>
      <c r="C9962" s="8">
        <v>3400890027878</v>
      </c>
    </row>
    <row r="9963" spans="1:3" x14ac:dyDescent="0.3">
      <c r="A9963" t="s">
        <v>9971</v>
      </c>
      <c r="B9963">
        <v>9439418</v>
      </c>
      <c r="C9963" s="8">
        <v>3400894394181</v>
      </c>
    </row>
    <row r="9964" spans="1:3" x14ac:dyDescent="0.3">
      <c r="A9964" t="s">
        <v>9972</v>
      </c>
      <c r="B9964">
        <v>9456569</v>
      </c>
      <c r="C9964" s="8">
        <v>3400894565697</v>
      </c>
    </row>
    <row r="9965" spans="1:3" x14ac:dyDescent="0.3">
      <c r="A9965" t="s">
        <v>9973</v>
      </c>
      <c r="B9965">
        <v>9443360</v>
      </c>
      <c r="C9965" s="8">
        <v>3400894433606</v>
      </c>
    </row>
    <row r="9966" spans="1:3" x14ac:dyDescent="0.3">
      <c r="A9966" t="s">
        <v>9974</v>
      </c>
      <c r="B9966">
        <v>9442001</v>
      </c>
      <c r="C9966" s="8">
        <v>3400894420019</v>
      </c>
    </row>
    <row r="9967" spans="1:3" x14ac:dyDescent="0.3">
      <c r="A9967" t="s">
        <v>9975</v>
      </c>
      <c r="B9967">
        <v>9000351</v>
      </c>
      <c r="C9967" s="8">
        <v>3400890003513</v>
      </c>
    </row>
    <row r="9968" spans="1:3" x14ac:dyDescent="0.3">
      <c r="A9968" t="s">
        <v>9976</v>
      </c>
      <c r="B9968">
        <v>9442627</v>
      </c>
      <c r="C9968" s="8">
        <v>3400894426271</v>
      </c>
    </row>
    <row r="9969" spans="1:3" x14ac:dyDescent="0.3">
      <c r="A9969" t="s">
        <v>9977</v>
      </c>
      <c r="B9969">
        <v>9455305</v>
      </c>
      <c r="C9969" s="8">
        <v>3400894553052</v>
      </c>
    </row>
    <row r="9970" spans="1:3" x14ac:dyDescent="0.3">
      <c r="A9970" t="s">
        <v>9978</v>
      </c>
      <c r="B9970">
        <v>9399044</v>
      </c>
      <c r="C9970" s="8">
        <v>3400893990445</v>
      </c>
    </row>
    <row r="9971" spans="1:3" x14ac:dyDescent="0.3">
      <c r="A9971" t="s">
        <v>9979</v>
      </c>
      <c r="B9971">
        <v>9451922</v>
      </c>
      <c r="C9971" s="8">
        <v>3400894519225</v>
      </c>
    </row>
    <row r="9972" spans="1:3" x14ac:dyDescent="0.3">
      <c r="A9972" t="s">
        <v>9980</v>
      </c>
      <c r="B9972">
        <v>9451939</v>
      </c>
      <c r="C9972" s="8">
        <v>3400894519393</v>
      </c>
    </row>
    <row r="9973" spans="1:3" x14ac:dyDescent="0.3">
      <c r="A9973" t="s">
        <v>9981</v>
      </c>
      <c r="B9973">
        <v>9404288</v>
      </c>
      <c r="C9973" s="8">
        <v>3400894042884</v>
      </c>
    </row>
    <row r="9974" spans="1:3" x14ac:dyDescent="0.3">
      <c r="A9974" t="s">
        <v>9982</v>
      </c>
      <c r="B9974">
        <v>9443644</v>
      </c>
      <c r="C9974" s="8">
        <v>3400894436447</v>
      </c>
    </row>
    <row r="9975" spans="1:3" x14ac:dyDescent="0.3">
      <c r="A9975" t="s">
        <v>9983</v>
      </c>
      <c r="B9975">
        <v>9000074</v>
      </c>
      <c r="C9975" s="8">
        <v>3400890000741</v>
      </c>
    </row>
    <row r="9976" spans="1:3" x14ac:dyDescent="0.3">
      <c r="A9976" t="s">
        <v>9984</v>
      </c>
      <c r="B9976">
        <v>9000019</v>
      </c>
      <c r="C9976" s="8">
        <v>3400890000192</v>
      </c>
    </row>
    <row r="9977" spans="1:3" x14ac:dyDescent="0.3">
      <c r="A9977" t="s">
        <v>9985</v>
      </c>
      <c r="B9977">
        <v>9208676</v>
      </c>
      <c r="C9977" s="8">
        <v>3400892086767</v>
      </c>
    </row>
    <row r="9978" spans="1:3" x14ac:dyDescent="0.3">
      <c r="A9978" t="s">
        <v>9986</v>
      </c>
      <c r="B9978">
        <v>9000714</v>
      </c>
      <c r="C9978" s="8">
        <v>3400890007146</v>
      </c>
    </row>
    <row r="9979" spans="1:3" x14ac:dyDescent="0.3">
      <c r="A9979" t="s">
        <v>9987</v>
      </c>
      <c r="B9979">
        <v>9202981</v>
      </c>
      <c r="C9979" s="8">
        <v>3400892029818</v>
      </c>
    </row>
    <row r="9980" spans="1:3" x14ac:dyDescent="0.3">
      <c r="A9980" t="s">
        <v>9988</v>
      </c>
      <c r="B9980">
        <v>9294546</v>
      </c>
      <c r="C9980" s="8">
        <v>3400892945460</v>
      </c>
    </row>
    <row r="9981" spans="1:3" x14ac:dyDescent="0.3">
      <c r="A9981" t="s">
        <v>9989</v>
      </c>
      <c r="B9981">
        <v>9294552</v>
      </c>
      <c r="C9981" s="8">
        <v>3400892945521</v>
      </c>
    </row>
    <row r="9982" spans="1:3" x14ac:dyDescent="0.3">
      <c r="A9982" t="s">
        <v>9990</v>
      </c>
      <c r="B9982">
        <v>9294569</v>
      </c>
      <c r="C9982" s="8">
        <v>3400892945699</v>
      </c>
    </row>
    <row r="9983" spans="1:3" x14ac:dyDescent="0.3">
      <c r="A9983" t="s">
        <v>9991</v>
      </c>
      <c r="B9983">
        <v>9262581</v>
      </c>
      <c r="C9983" s="8">
        <v>3400892625812</v>
      </c>
    </row>
    <row r="9984" spans="1:3" x14ac:dyDescent="0.3">
      <c r="A9984" t="s">
        <v>9992</v>
      </c>
      <c r="B9984">
        <v>9262598</v>
      </c>
      <c r="C9984" s="8">
        <v>3400892625980</v>
      </c>
    </row>
    <row r="9985" spans="1:3" x14ac:dyDescent="0.3">
      <c r="A9985" t="s">
        <v>9993</v>
      </c>
      <c r="B9985">
        <v>9262606</v>
      </c>
      <c r="C9985" s="8">
        <v>3400892626062</v>
      </c>
    </row>
    <row r="9986" spans="1:3" x14ac:dyDescent="0.3">
      <c r="A9986" t="s">
        <v>9994</v>
      </c>
      <c r="B9986">
        <v>9191705</v>
      </c>
      <c r="C9986" s="8">
        <v>3400891917055</v>
      </c>
    </row>
    <row r="9987" spans="1:3" x14ac:dyDescent="0.3">
      <c r="A9987" t="s">
        <v>9995</v>
      </c>
      <c r="B9987">
        <v>9390617</v>
      </c>
      <c r="C9987" s="8">
        <v>3400893906170</v>
      </c>
    </row>
    <row r="9988" spans="1:3" x14ac:dyDescent="0.3">
      <c r="A9988" t="s">
        <v>9996</v>
      </c>
      <c r="B9988">
        <v>9181670</v>
      </c>
      <c r="C9988" s="8">
        <v>3400891816709</v>
      </c>
    </row>
    <row r="9989" spans="1:3" x14ac:dyDescent="0.3">
      <c r="A9989" t="s">
        <v>9997</v>
      </c>
      <c r="B9989">
        <v>9390043</v>
      </c>
      <c r="C9989" s="8">
        <v>3400893900437</v>
      </c>
    </row>
    <row r="9990" spans="1:3" x14ac:dyDescent="0.3">
      <c r="A9990" t="s">
        <v>9998</v>
      </c>
      <c r="B9990">
        <v>9392585</v>
      </c>
      <c r="C9990" s="8">
        <v>3400893925850</v>
      </c>
    </row>
    <row r="9991" spans="1:3" x14ac:dyDescent="0.3">
      <c r="A9991" t="s">
        <v>9999</v>
      </c>
      <c r="B9991">
        <v>9423972</v>
      </c>
      <c r="C9991" s="8">
        <v>3400894239727</v>
      </c>
    </row>
    <row r="9992" spans="1:3" x14ac:dyDescent="0.3">
      <c r="A9992" t="s">
        <v>10000</v>
      </c>
      <c r="B9992">
        <v>9280449</v>
      </c>
      <c r="C9992" s="8">
        <v>3400892804491</v>
      </c>
    </row>
    <row r="9993" spans="1:3" x14ac:dyDescent="0.3">
      <c r="A9993" t="s">
        <v>10001</v>
      </c>
      <c r="B9993">
        <v>9158398</v>
      </c>
      <c r="C9993" s="8">
        <v>3400891583984</v>
      </c>
    </row>
    <row r="9994" spans="1:3" x14ac:dyDescent="0.3">
      <c r="A9994" t="s">
        <v>10002</v>
      </c>
      <c r="B9994">
        <v>9158406</v>
      </c>
      <c r="C9994" s="8">
        <v>3400891584066</v>
      </c>
    </row>
    <row r="9995" spans="1:3" x14ac:dyDescent="0.3">
      <c r="A9995" t="s">
        <v>10003</v>
      </c>
      <c r="B9995">
        <v>9317939</v>
      </c>
      <c r="C9995" s="8">
        <v>3400893179390</v>
      </c>
    </row>
    <row r="9996" spans="1:3" x14ac:dyDescent="0.3">
      <c r="A9996" t="s">
        <v>10004</v>
      </c>
      <c r="B9996">
        <v>9364896</v>
      </c>
      <c r="C9996" s="8">
        <v>3400893648964</v>
      </c>
    </row>
    <row r="9997" spans="1:3" x14ac:dyDescent="0.3">
      <c r="A9997" t="s">
        <v>10005</v>
      </c>
      <c r="B9997">
        <v>9425215</v>
      </c>
      <c r="C9997" s="8">
        <v>3400894252153</v>
      </c>
    </row>
    <row r="9998" spans="1:3" x14ac:dyDescent="0.3">
      <c r="A9998" t="s">
        <v>10006</v>
      </c>
      <c r="B9998">
        <v>9424173</v>
      </c>
      <c r="C9998" s="8">
        <v>3400894241737</v>
      </c>
    </row>
    <row r="9999" spans="1:3" x14ac:dyDescent="0.3">
      <c r="A9999" t="s">
        <v>10007</v>
      </c>
      <c r="B9999">
        <v>9424204</v>
      </c>
      <c r="C9999" s="8">
        <v>3400894242048</v>
      </c>
    </row>
    <row r="10000" spans="1:3" x14ac:dyDescent="0.3">
      <c r="A10000" t="s">
        <v>10008</v>
      </c>
      <c r="B10000">
        <v>9435366</v>
      </c>
      <c r="C10000" s="8">
        <v>3400894353669</v>
      </c>
    </row>
    <row r="10001" spans="1:3" x14ac:dyDescent="0.3">
      <c r="A10001" t="s">
        <v>10009</v>
      </c>
      <c r="B10001">
        <v>9435372</v>
      </c>
      <c r="C10001" s="8">
        <v>3400894353720</v>
      </c>
    </row>
    <row r="10002" spans="1:3" x14ac:dyDescent="0.3">
      <c r="A10002" t="s">
        <v>10010</v>
      </c>
      <c r="B10002">
        <v>9394710</v>
      </c>
      <c r="C10002" s="8">
        <v>3400893947104</v>
      </c>
    </row>
    <row r="10003" spans="1:3" x14ac:dyDescent="0.3">
      <c r="A10003" t="s">
        <v>10011</v>
      </c>
      <c r="B10003">
        <v>9405388</v>
      </c>
      <c r="C10003" s="8">
        <v>3400894053880</v>
      </c>
    </row>
    <row r="10004" spans="1:3" x14ac:dyDescent="0.3">
      <c r="A10004" t="s">
        <v>10012</v>
      </c>
      <c r="B10004">
        <v>9389092</v>
      </c>
      <c r="C10004" s="8">
        <v>3400893890929</v>
      </c>
    </row>
    <row r="10005" spans="1:3" x14ac:dyDescent="0.3">
      <c r="A10005" t="s">
        <v>10013</v>
      </c>
      <c r="B10005">
        <v>9427303</v>
      </c>
      <c r="C10005" s="8">
        <v>3400894273035</v>
      </c>
    </row>
    <row r="10006" spans="1:3" x14ac:dyDescent="0.3">
      <c r="A10006" t="s">
        <v>10014</v>
      </c>
      <c r="B10006">
        <v>9440338</v>
      </c>
      <c r="C10006" s="8">
        <v>3400894403388</v>
      </c>
    </row>
    <row r="10007" spans="1:3" x14ac:dyDescent="0.3">
      <c r="A10007" t="s">
        <v>10015</v>
      </c>
      <c r="B10007">
        <v>9427326</v>
      </c>
      <c r="C10007" s="8">
        <v>3400894273264</v>
      </c>
    </row>
    <row r="10008" spans="1:3" x14ac:dyDescent="0.3">
      <c r="A10008" t="s">
        <v>10016</v>
      </c>
      <c r="B10008">
        <v>9390735</v>
      </c>
      <c r="C10008" s="8">
        <v>3400893907351</v>
      </c>
    </row>
    <row r="10009" spans="1:3" x14ac:dyDescent="0.3">
      <c r="A10009" t="s">
        <v>10017</v>
      </c>
      <c r="B10009">
        <v>9415033</v>
      </c>
      <c r="C10009" s="8">
        <v>3400894150336</v>
      </c>
    </row>
    <row r="10010" spans="1:3" x14ac:dyDescent="0.3">
      <c r="A10010" t="s">
        <v>10018</v>
      </c>
      <c r="B10010">
        <v>9410656</v>
      </c>
      <c r="C10010" s="8">
        <v>3400894106562</v>
      </c>
    </row>
    <row r="10011" spans="1:3" x14ac:dyDescent="0.3">
      <c r="A10011" t="s">
        <v>10019</v>
      </c>
      <c r="B10011">
        <v>9352249</v>
      </c>
      <c r="C10011" s="8">
        <v>3400893522493</v>
      </c>
    </row>
    <row r="10012" spans="1:3" x14ac:dyDescent="0.3">
      <c r="A10012" t="s">
        <v>10020</v>
      </c>
      <c r="B10012">
        <v>9352255</v>
      </c>
      <c r="C10012" s="8">
        <v>3400893522554</v>
      </c>
    </row>
    <row r="10013" spans="1:3" x14ac:dyDescent="0.3">
      <c r="A10013" t="s">
        <v>10021</v>
      </c>
      <c r="B10013">
        <v>9435900</v>
      </c>
      <c r="C10013" s="8">
        <v>3400894359005</v>
      </c>
    </row>
    <row r="10014" spans="1:3" x14ac:dyDescent="0.3">
      <c r="A10014" t="s">
        <v>10022</v>
      </c>
      <c r="B10014">
        <v>9435917</v>
      </c>
      <c r="C10014" s="8">
        <v>3400894359173</v>
      </c>
    </row>
    <row r="10015" spans="1:3" x14ac:dyDescent="0.3">
      <c r="A10015" t="s">
        <v>10023</v>
      </c>
      <c r="B10015">
        <v>9389436</v>
      </c>
      <c r="C10015" s="8">
        <v>3400893894361</v>
      </c>
    </row>
    <row r="10016" spans="1:3" x14ac:dyDescent="0.3">
      <c r="A10016" t="s">
        <v>10024</v>
      </c>
      <c r="B10016">
        <v>9389442</v>
      </c>
      <c r="C10016" s="8">
        <v>3400893894422</v>
      </c>
    </row>
    <row r="10017" spans="1:3" x14ac:dyDescent="0.3">
      <c r="A10017" t="s">
        <v>10025</v>
      </c>
      <c r="B10017">
        <v>9376095</v>
      </c>
      <c r="C10017" s="8">
        <v>3400893760956</v>
      </c>
    </row>
    <row r="10018" spans="1:3" x14ac:dyDescent="0.3">
      <c r="A10018" t="s">
        <v>10026</v>
      </c>
      <c r="B10018">
        <v>9373228</v>
      </c>
      <c r="C10018" s="8">
        <v>3400893732281</v>
      </c>
    </row>
    <row r="10019" spans="1:3" x14ac:dyDescent="0.3">
      <c r="A10019" t="s">
        <v>10027</v>
      </c>
      <c r="B10019">
        <v>9389100</v>
      </c>
      <c r="C10019" s="8">
        <v>3400893891001</v>
      </c>
    </row>
    <row r="10020" spans="1:3" x14ac:dyDescent="0.3">
      <c r="A10020" t="s">
        <v>10028</v>
      </c>
      <c r="B10020">
        <v>9389117</v>
      </c>
      <c r="C10020" s="8">
        <v>3400893891179</v>
      </c>
    </row>
    <row r="10021" spans="1:3" x14ac:dyDescent="0.3">
      <c r="A10021" t="s">
        <v>10029</v>
      </c>
      <c r="B10021">
        <v>9388187</v>
      </c>
      <c r="C10021" s="8">
        <v>3400893881873</v>
      </c>
    </row>
    <row r="10022" spans="1:3" x14ac:dyDescent="0.3">
      <c r="A10022" t="s">
        <v>10030</v>
      </c>
      <c r="B10022">
        <v>9415056</v>
      </c>
      <c r="C10022" s="8">
        <v>3400894150565</v>
      </c>
    </row>
    <row r="10023" spans="1:3" x14ac:dyDescent="0.3">
      <c r="A10023" t="s">
        <v>10031</v>
      </c>
      <c r="B10023">
        <v>9370170</v>
      </c>
      <c r="C10023" s="8">
        <v>3400893701706</v>
      </c>
    </row>
    <row r="10024" spans="1:3" x14ac:dyDescent="0.3">
      <c r="A10024" t="s">
        <v>10032</v>
      </c>
      <c r="B10024">
        <v>9370187</v>
      </c>
      <c r="C10024" s="8">
        <v>3400893701874</v>
      </c>
    </row>
    <row r="10025" spans="1:3" x14ac:dyDescent="0.3">
      <c r="A10025" t="s">
        <v>10033</v>
      </c>
      <c r="B10025">
        <v>9370193</v>
      </c>
      <c r="C10025" s="8">
        <v>3400893701935</v>
      </c>
    </row>
    <row r="10026" spans="1:3" x14ac:dyDescent="0.3">
      <c r="A10026" t="s">
        <v>10034</v>
      </c>
      <c r="B10026">
        <v>9359493</v>
      </c>
      <c r="C10026" s="8">
        <v>3400893594933</v>
      </c>
    </row>
    <row r="10027" spans="1:3" x14ac:dyDescent="0.3">
      <c r="A10027" t="s">
        <v>10035</v>
      </c>
      <c r="B10027">
        <v>9370218</v>
      </c>
      <c r="C10027" s="8">
        <v>3400893702185</v>
      </c>
    </row>
    <row r="10028" spans="1:3" x14ac:dyDescent="0.3">
      <c r="A10028" t="s">
        <v>10036</v>
      </c>
      <c r="B10028">
        <v>9335883</v>
      </c>
      <c r="C10028" s="8">
        <v>3400893358832</v>
      </c>
    </row>
    <row r="10029" spans="1:3" x14ac:dyDescent="0.3">
      <c r="A10029" t="s">
        <v>10037</v>
      </c>
      <c r="B10029">
        <v>9390623</v>
      </c>
      <c r="C10029" s="8">
        <v>3400893906231</v>
      </c>
    </row>
    <row r="10030" spans="1:3" x14ac:dyDescent="0.3">
      <c r="A10030" t="s">
        <v>10038</v>
      </c>
      <c r="B10030">
        <v>9335908</v>
      </c>
      <c r="C10030" s="8">
        <v>3400893359082</v>
      </c>
    </row>
    <row r="10031" spans="1:3" x14ac:dyDescent="0.3">
      <c r="A10031" t="s">
        <v>10039</v>
      </c>
      <c r="B10031">
        <v>9367096</v>
      </c>
      <c r="C10031" s="8">
        <v>3400893670965</v>
      </c>
    </row>
    <row r="10032" spans="1:3" x14ac:dyDescent="0.3">
      <c r="A10032" t="s">
        <v>10040</v>
      </c>
      <c r="B10032">
        <v>9373240</v>
      </c>
      <c r="C10032" s="8">
        <v>3400893732403</v>
      </c>
    </row>
    <row r="10033" spans="1:3" x14ac:dyDescent="0.3">
      <c r="A10033" t="s">
        <v>10041</v>
      </c>
      <c r="B10033">
        <v>9455653</v>
      </c>
      <c r="C10033" s="8">
        <v>3400894556534</v>
      </c>
    </row>
    <row r="10034" spans="1:3" x14ac:dyDescent="0.3">
      <c r="A10034" t="s">
        <v>10042</v>
      </c>
      <c r="B10034">
        <v>9455676</v>
      </c>
      <c r="C10034" s="8">
        <v>3400894556763</v>
      </c>
    </row>
    <row r="10035" spans="1:3" x14ac:dyDescent="0.3">
      <c r="A10035" t="s">
        <v>10043</v>
      </c>
      <c r="B10035">
        <v>9389459</v>
      </c>
      <c r="C10035" s="8">
        <v>3400893894590</v>
      </c>
    </row>
    <row r="10036" spans="1:3" x14ac:dyDescent="0.3">
      <c r="A10036" t="s">
        <v>10044</v>
      </c>
      <c r="B10036">
        <v>9389465</v>
      </c>
      <c r="C10036" s="8">
        <v>3400893894651</v>
      </c>
    </row>
    <row r="10037" spans="1:3" x14ac:dyDescent="0.3">
      <c r="A10037" t="s">
        <v>10045</v>
      </c>
      <c r="B10037">
        <v>9389471</v>
      </c>
      <c r="C10037" s="8">
        <v>3400893894712</v>
      </c>
    </row>
    <row r="10038" spans="1:3" x14ac:dyDescent="0.3">
      <c r="A10038" t="s">
        <v>10046</v>
      </c>
      <c r="B10038">
        <v>9370224</v>
      </c>
      <c r="C10038" s="8">
        <v>3400893702246</v>
      </c>
    </row>
    <row r="10039" spans="1:3" x14ac:dyDescent="0.3">
      <c r="A10039" t="s">
        <v>10047</v>
      </c>
      <c r="B10039">
        <v>9370247</v>
      </c>
      <c r="C10039" s="8">
        <v>3400893702475</v>
      </c>
    </row>
    <row r="10040" spans="1:3" x14ac:dyDescent="0.3">
      <c r="A10040" t="s">
        <v>10048</v>
      </c>
      <c r="B10040">
        <v>9143505</v>
      </c>
      <c r="C10040" s="8">
        <v>3400891435054</v>
      </c>
    </row>
    <row r="10041" spans="1:3" x14ac:dyDescent="0.3">
      <c r="A10041" t="s">
        <v>10049</v>
      </c>
      <c r="B10041">
        <v>9413318</v>
      </c>
      <c r="C10041" s="8">
        <v>3400894133186</v>
      </c>
    </row>
    <row r="10042" spans="1:3" x14ac:dyDescent="0.3">
      <c r="A10042" t="s">
        <v>10050</v>
      </c>
      <c r="B10042">
        <v>9360272</v>
      </c>
      <c r="C10042" s="8">
        <v>3400893602720</v>
      </c>
    </row>
    <row r="10043" spans="1:3" x14ac:dyDescent="0.3">
      <c r="A10043" t="s">
        <v>10051</v>
      </c>
      <c r="B10043">
        <v>9352953</v>
      </c>
      <c r="C10043" s="8">
        <v>3400893529539</v>
      </c>
    </row>
    <row r="10044" spans="1:3" x14ac:dyDescent="0.3">
      <c r="A10044" t="s">
        <v>10052</v>
      </c>
      <c r="B10044">
        <v>9188241</v>
      </c>
      <c r="C10044" s="8">
        <v>3400891882414</v>
      </c>
    </row>
    <row r="10045" spans="1:3" x14ac:dyDescent="0.3">
      <c r="A10045" t="s">
        <v>10053</v>
      </c>
      <c r="B10045">
        <v>9139337</v>
      </c>
      <c r="C10045" s="8">
        <v>3400891393378</v>
      </c>
    </row>
    <row r="10046" spans="1:3" x14ac:dyDescent="0.3">
      <c r="A10046" t="s">
        <v>10054</v>
      </c>
      <c r="B10046">
        <v>9352901</v>
      </c>
      <c r="C10046" s="8">
        <v>3400893529010</v>
      </c>
    </row>
    <row r="10047" spans="1:3" x14ac:dyDescent="0.3">
      <c r="A10047" t="s">
        <v>10055</v>
      </c>
      <c r="B10047">
        <v>9274064</v>
      </c>
      <c r="C10047" s="8">
        <v>3400892740645</v>
      </c>
    </row>
    <row r="10048" spans="1:3" x14ac:dyDescent="0.3">
      <c r="A10048" t="s">
        <v>10056</v>
      </c>
      <c r="B10048">
        <v>9059816</v>
      </c>
      <c r="C10048" s="8">
        <v>3400890598163</v>
      </c>
    </row>
    <row r="10049" spans="1:3" x14ac:dyDescent="0.3">
      <c r="A10049" t="s">
        <v>10057</v>
      </c>
      <c r="B10049">
        <v>9187342</v>
      </c>
      <c r="C10049" s="8">
        <v>3400891873429</v>
      </c>
    </row>
    <row r="10050" spans="1:3" x14ac:dyDescent="0.3">
      <c r="A10050" t="s">
        <v>10058</v>
      </c>
      <c r="B10050">
        <v>9274093</v>
      </c>
      <c r="C10050" s="8">
        <v>3400892740935</v>
      </c>
    </row>
    <row r="10051" spans="1:3" x14ac:dyDescent="0.3">
      <c r="A10051" t="s">
        <v>10059</v>
      </c>
      <c r="B10051">
        <v>9274087</v>
      </c>
      <c r="C10051" s="8">
        <v>3400892740874</v>
      </c>
    </row>
    <row r="10052" spans="1:3" x14ac:dyDescent="0.3">
      <c r="A10052" t="s">
        <v>10060</v>
      </c>
      <c r="B10052">
        <v>9274101</v>
      </c>
      <c r="C10052" s="8">
        <v>3400892741017</v>
      </c>
    </row>
    <row r="10053" spans="1:3" x14ac:dyDescent="0.3">
      <c r="A10053" t="s">
        <v>10061</v>
      </c>
      <c r="B10053">
        <v>9274785</v>
      </c>
      <c r="C10053" s="8">
        <v>3400892747859</v>
      </c>
    </row>
    <row r="10054" spans="1:3" x14ac:dyDescent="0.3">
      <c r="A10054" t="s">
        <v>10062</v>
      </c>
      <c r="B10054">
        <v>9274874</v>
      </c>
      <c r="C10054" s="8">
        <v>3400892748740</v>
      </c>
    </row>
    <row r="10055" spans="1:3" x14ac:dyDescent="0.3">
      <c r="A10055" t="s">
        <v>10063</v>
      </c>
      <c r="B10055">
        <v>9274940</v>
      </c>
      <c r="C10055" s="8">
        <v>3400892749402</v>
      </c>
    </row>
    <row r="10056" spans="1:3" x14ac:dyDescent="0.3">
      <c r="A10056" t="s">
        <v>10064</v>
      </c>
      <c r="B10056">
        <v>9379194</v>
      </c>
      <c r="C10056" s="8">
        <v>3400893791943</v>
      </c>
    </row>
    <row r="10057" spans="1:3" x14ac:dyDescent="0.3">
      <c r="A10057" t="s">
        <v>10065</v>
      </c>
      <c r="B10057">
        <v>9342699</v>
      </c>
      <c r="C10057" s="8">
        <v>3400893426999</v>
      </c>
    </row>
    <row r="10058" spans="1:3" x14ac:dyDescent="0.3">
      <c r="A10058" t="s">
        <v>10066</v>
      </c>
      <c r="B10058">
        <v>9274934</v>
      </c>
      <c r="C10058" s="8">
        <v>3400892749341</v>
      </c>
    </row>
    <row r="10059" spans="1:3" x14ac:dyDescent="0.3">
      <c r="A10059" t="s">
        <v>10067</v>
      </c>
      <c r="B10059">
        <v>9359122</v>
      </c>
      <c r="C10059" s="8">
        <v>3400893591222</v>
      </c>
    </row>
    <row r="10060" spans="1:3" x14ac:dyDescent="0.3">
      <c r="A10060" t="s">
        <v>10068</v>
      </c>
      <c r="B10060">
        <v>9379188</v>
      </c>
      <c r="C10060" s="8">
        <v>3400893791882</v>
      </c>
    </row>
    <row r="10061" spans="1:3" x14ac:dyDescent="0.3">
      <c r="A10061" t="s">
        <v>10069</v>
      </c>
      <c r="B10061">
        <v>9059822</v>
      </c>
      <c r="C10061" s="8">
        <v>3400890598224</v>
      </c>
    </row>
    <row r="10062" spans="1:3" x14ac:dyDescent="0.3">
      <c r="A10062" t="s">
        <v>10070</v>
      </c>
      <c r="B10062">
        <v>9187359</v>
      </c>
      <c r="C10062" s="8">
        <v>3400891873597</v>
      </c>
    </row>
    <row r="10063" spans="1:3" x14ac:dyDescent="0.3">
      <c r="A10063" t="s">
        <v>10071</v>
      </c>
      <c r="B10063">
        <v>9274957</v>
      </c>
      <c r="C10063" s="8">
        <v>3400892749570</v>
      </c>
    </row>
    <row r="10064" spans="1:3" x14ac:dyDescent="0.3">
      <c r="A10064" t="s">
        <v>10072</v>
      </c>
      <c r="B10064">
        <v>9274963</v>
      </c>
      <c r="C10064" s="8">
        <v>3400892749631</v>
      </c>
    </row>
    <row r="10065" spans="1:3" x14ac:dyDescent="0.3">
      <c r="A10065" t="s">
        <v>10073</v>
      </c>
      <c r="B10065">
        <v>9379202</v>
      </c>
      <c r="C10065" s="8">
        <v>3400893792025</v>
      </c>
    </row>
    <row r="10066" spans="1:3" x14ac:dyDescent="0.3">
      <c r="A10066" t="s">
        <v>10074</v>
      </c>
      <c r="B10066">
        <v>9274130</v>
      </c>
      <c r="C10066" s="8">
        <v>3400892741307</v>
      </c>
    </row>
    <row r="10067" spans="1:3" x14ac:dyDescent="0.3">
      <c r="A10067" t="s">
        <v>10075</v>
      </c>
      <c r="B10067">
        <v>9274880</v>
      </c>
      <c r="C10067" s="8">
        <v>3400892748801</v>
      </c>
    </row>
    <row r="10068" spans="1:3" x14ac:dyDescent="0.3">
      <c r="A10068" t="s">
        <v>10076</v>
      </c>
      <c r="B10068">
        <v>9229201</v>
      </c>
      <c r="C10068" s="8">
        <v>3400892292014</v>
      </c>
    </row>
    <row r="10069" spans="1:3" x14ac:dyDescent="0.3">
      <c r="A10069" t="s">
        <v>10077</v>
      </c>
      <c r="B10069">
        <v>9229218</v>
      </c>
      <c r="C10069" s="8">
        <v>3400892292182</v>
      </c>
    </row>
    <row r="10070" spans="1:3" x14ac:dyDescent="0.3">
      <c r="A10070" t="s">
        <v>10078</v>
      </c>
      <c r="B10070">
        <v>9117471</v>
      </c>
      <c r="C10070" s="8">
        <v>3400891174717</v>
      </c>
    </row>
    <row r="10071" spans="1:3" x14ac:dyDescent="0.3">
      <c r="A10071" t="s">
        <v>10079</v>
      </c>
      <c r="B10071">
        <v>9117465</v>
      </c>
      <c r="C10071" s="8">
        <v>3400891174656</v>
      </c>
    </row>
    <row r="10072" spans="1:3" x14ac:dyDescent="0.3">
      <c r="A10072" t="s">
        <v>10080</v>
      </c>
      <c r="B10072">
        <v>9169284</v>
      </c>
      <c r="C10072" s="8">
        <v>3400891692846</v>
      </c>
    </row>
    <row r="10073" spans="1:3" x14ac:dyDescent="0.3">
      <c r="A10073" t="s">
        <v>10081</v>
      </c>
      <c r="B10073">
        <v>9117488</v>
      </c>
      <c r="C10073" s="8">
        <v>3400891174885</v>
      </c>
    </row>
    <row r="10074" spans="1:3" x14ac:dyDescent="0.3">
      <c r="A10074" t="s">
        <v>10082</v>
      </c>
      <c r="B10074">
        <v>9117494</v>
      </c>
      <c r="C10074" s="8">
        <v>3400891174946</v>
      </c>
    </row>
    <row r="10075" spans="1:3" x14ac:dyDescent="0.3">
      <c r="A10075" t="s">
        <v>10083</v>
      </c>
      <c r="B10075">
        <v>9059868</v>
      </c>
      <c r="C10075" s="8">
        <v>3400890598682</v>
      </c>
    </row>
    <row r="10076" spans="1:3" x14ac:dyDescent="0.3">
      <c r="A10076" t="s">
        <v>10084</v>
      </c>
      <c r="B10076">
        <v>9059874</v>
      </c>
      <c r="C10076" s="8">
        <v>3400890598743</v>
      </c>
    </row>
    <row r="10077" spans="1:3" x14ac:dyDescent="0.3">
      <c r="A10077" t="s">
        <v>10085</v>
      </c>
      <c r="B10077">
        <v>9426048</v>
      </c>
      <c r="C10077" s="8">
        <v>3400894260486</v>
      </c>
    </row>
    <row r="10078" spans="1:3" x14ac:dyDescent="0.3">
      <c r="A10078" t="s">
        <v>10086</v>
      </c>
      <c r="B10078">
        <v>9426054</v>
      </c>
      <c r="C10078" s="8">
        <v>3400894260547</v>
      </c>
    </row>
    <row r="10079" spans="1:3" x14ac:dyDescent="0.3">
      <c r="A10079" t="s">
        <v>10087</v>
      </c>
      <c r="B10079">
        <v>9177763</v>
      </c>
      <c r="C10079" s="8">
        <v>3400891777635</v>
      </c>
    </row>
    <row r="10080" spans="1:3" x14ac:dyDescent="0.3">
      <c r="A10080" t="s">
        <v>10088</v>
      </c>
      <c r="B10080">
        <v>9356158</v>
      </c>
      <c r="C10080" s="8">
        <v>3400893561584</v>
      </c>
    </row>
    <row r="10081" spans="1:3" x14ac:dyDescent="0.3">
      <c r="A10081" t="s">
        <v>10089</v>
      </c>
      <c r="B10081">
        <v>9356164</v>
      </c>
      <c r="C10081" s="8">
        <v>3400893561645</v>
      </c>
    </row>
    <row r="10082" spans="1:3" x14ac:dyDescent="0.3">
      <c r="A10082" t="s">
        <v>10090</v>
      </c>
      <c r="B10082">
        <v>9301157</v>
      </c>
      <c r="C10082" s="8">
        <v>3400893011577</v>
      </c>
    </row>
    <row r="10083" spans="1:3" x14ac:dyDescent="0.3">
      <c r="A10083" t="s">
        <v>10091</v>
      </c>
      <c r="B10083">
        <v>9002237</v>
      </c>
      <c r="C10083" s="8">
        <v>3400890022378</v>
      </c>
    </row>
    <row r="10084" spans="1:3" x14ac:dyDescent="0.3">
      <c r="A10084" t="s">
        <v>10092</v>
      </c>
      <c r="B10084">
        <v>9000498</v>
      </c>
      <c r="C10084" s="8">
        <v>3400890004985</v>
      </c>
    </row>
    <row r="10085" spans="1:3" x14ac:dyDescent="0.3">
      <c r="A10085" t="s">
        <v>10093</v>
      </c>
      <c r="B10085">
        <v>9451247</v>
      </c>
      <c r="C10085" s="8">
        <v>3400894512479</v>
      </c>
    </row>
    <row r="10086" spans="1:3" x14ac:dyDescent="0.3">
      <c r="A10086" t="s">
        <v>10094</v>
      </c>
      <c r="B10086">
        <v>9430765</v>
      </c>
      <c r="C10086" s="8">
        <v>3400894307655</v>
      </c>
    </row>
    <row r="10087" spans="1:3" x14ac:dyDescent="0.3">
      <c r="A10087" t="s">
        <v>10095</v>
      </c>
      <c r="B10087">
        <v>9425422</v>
      </c>
      <c r="C10087" s="8">
        <v>3400894254225</v>
      </c>
    </row>
    <row r="10088" spans="1:3" x14ac:dyDescent="0.3">
      <c r="A10088" t="s">
        <v>10096</v>
      </c>
      <c r="B10088">
        <v>9402639</v>
      </c>
      <c r="C10088" s="8">
        <v>3400894026396</v>
      </c>
    </row>
    <row r="10089" spans="1:3" x14ac:dyDescent="0.3">
      <c r="A10089" t="s">
        <v>10097</v>
      </c>
      <c r="B10089">
        <v>9406169</v>
      </c>
      <c r="C10089" s="8">
        <v>3400894061694</v>
      </c>
    </row>
    <row r="10090" spans="1:3" x14ac:dyDescent="0.3">
      <c r="A10090" t="s">
        <v>10098</v>
      </c>
      <c r="B10090">
        <v>9391456</v>
      </c>
      <c r="C10090" s="8">
        <v>3400893914564</v>
      </c>
    </row>
    <row r="10091" spans="1:3" x14ac:dyDescent="0.3">
      <c r="A10091" t="s">
        <v>10099</v>
      </c>
      <c r="B10091">
        <v>9415062</v>
      </c>
      <c r="C10091" s="8">
        <v>3400894150626</v>
      </c>
    </row>
    <row r="10092" spans="1:3" x14ac:dyDescent="0.3">
      <c r="A10092" t="s">
        <v>10100</v>
      </c>
      <c r="B10092">
        <v>9301915</v>
      </c>
      <c r="C10092" s="8">
        <v>3400893019153</v>
      </c>
    </row>
    <row r="10093" spans="1:3" x14ac:dyDescent="0.3">
      <c r="A10093" t="s">
        <v>10101</v>
      </c>
      <c r="B10093">
        <v>9301921</v>
      </c>
      <c r="C10093" s="8">
        <v>3400893019214</v>
      </c>
    </row>
    <row r="10094" spans="1:3" x14ac:dyDescent="0.3">
      <c r="A10094" t="s">
        <v>10102</v>
      </c>
      <c r="B10094">
        <v>9289858</v>
      </c>
      <c r="C10094" s="8">
        <v>3400892898582</v>
      </c>
    </row>
    <row r="10095" spans="1:3" x14ac:dyDescent="0.3">
      <c r="A10095" t="s">
        <v>10103</v>
      </c>
      <c r="B10095">
        <v>9289864</v>
      </c>
      <c r="C10095" s="8">
        <v>3400892898643</v>
      </c>
    </row>
    <row r="10096" spans="1:3" x14ac:dyDescent="0.3">
      <c r="A10096" t="s">
        <v>10104</v>
      </c>
      <c r="B10096">
        <v>9288741</v>
      </c>
      <c r="C10096" s="8">
        <v>3400892887418</v>
      </c>
    </row>
    <row r="10097" spans="1:3" x14ac:dyDescent="0.3">
      <c r="A10097" t="s">
        <v>10105</v>
      </c>
      <c r="B10097">
        <v>9288758</v>
      </c>
      <c r="C10097" s="8">
        <v>3400892887586</v>
      </c>
    </row>
    <row r="10098" spans="1:3" x14ac:dyDescent="0.3">
      <c r="A10098" t="s">
        <v>10106</v>
      </c>
      <c r="B10098">
        <v>9288729</v>
      </c>
      <c r="C10098" s="8">
        <v>3400892887296</v>
      </c>
    </row>
    <row r="10099" spans="1:3" x14ac:dyDescent="0.3">
      <c r="A10099" t="s">
        <v>10107</v>
      </c>
      <c r="B10099">
        <v>9288735</v>
      </c>
      <c r="C10099" s="8">
        <v>3400892887357</v>
      </c>
    </row>
    <row r="10100" spans="1:3" x14ac:dyDescent="0.3">
      <c r="A10100" t="s">
        <v>10108</v>
      </c>
      <c r="B10100">
        <v>9137574</v>
      </c>
      <c r="C10100" s="8">
        <v>3400891375749</v>
      </c>
    </row>
    <row r="10101" spans="1:3" x14ac:dyDescent="0.3">
      <c r="A10101" t="s">
        <v>10109</v>
      </c>
      <c r="B10101">
        <v>9214010</v>
      </c>
      <c r="C10101" s="8">
        <v>3400892140100</v>
      </c>
    </row>
    <row r="10102" spans="1:3" x14ac:dyDescent="0.3">
      <c r="A10102" t="s">
        <v>10110</v>
      </c>
      <c r="B10102">
        <v>9338516</v>
      </c>
      <c r="C10102" s="8">
        <v>3400893385166</v>
      </c>
    </row>
    <row r="10103" spans="1:3" x14ac:dyDescent="0.3">
      <c r="A10103" t="s">
        <v>10111</v>
      </c>
      <c r="B10103">
        <v>9420117</v>
      </c>
      <c r="C10103" s="8">
        <v>3400894201175</v>
      </c>
    </row>
    <row r="10104" spans="1:3" x14ac:dyDescent="0.3">
      <c r="A10104" t="s">
        <v>10112</v>
      </c>
      <c r="B10104">
        <v>9060110</v>
      </c>
      <c r="C10104" s="8">
        <v>3400890601108</v>
      </c>
    </row>
    <row r="10105" spans="1:3" x14ac:dyDescent="0.3">
      <c r="A10105" t="s">
        <v>10113</v>
      </c>
      <c r="B10105">
        <v>9388394</v>
      </c>
      <c r="C10105" s="8">
        <v>3400893883945</v>
      </c>
    </row>
    <row r="10106" spans="1:3" x14ac:dyDescent="0.3">
      <c r="A10106" t="s">
        <v>10114</v>
      </c>
      <c r="B10106">
        <v>9003019</v>
      </c>
      <c r="C10106" s="8">
        <v>3400890030199</v>
      </c>
    </row>
    <row r="10107" spans="1:3" x14ac:dyDescent="0.3">
      <c r="A10107" t="s">
        <v>10115</v>
      </c>
      <c r="B10107">
        <v>9186242</v>
      </c>
      <c r="C10107" s="8">
        <v>3400891862423</v>
      </c>
    </row>
    <row r="10108" spans="1:3" x14ac:dyDescent="0.3">
      <c r="A10108" t="s">
        <v>10116</v>
      </c>
      <c r="B10108">
        <v>9342848</v>
      </c>
      <c r="C10108" s="8">
        <v>3400893428481</v>
      </c>
    </row>
    <row r="10109" spans="1:3" x14ac:dyDescent="0.3">
      <c r="A10109" t="s">
        <v>10117</v>
      </c>
      <c r="B10109">
        <v>9346823</v>
      </c>
      <c r="C10109" s="8">
        <v>3400893468234</v>
      </c>
    </row>
    <row r="10110" spans="1:3" x14ac:dyDescent="0.3">
      <c r="A10110" t="s">
        <v>10118</v>
      </c>
      <c r="B10110">
        <v>9346846</v>
      </c>
      <c r="C10110" s="8">
        <v>3400893468463</v>
      </c>
    </row>
    <row r="10111" spans="1:3" x14ac:dyDescent="0.3">
      <c r="A10111" t="s">
        <v>10119</v>
      </c>
      <c r="B10111">
        <v>9346817</v>
      </c>
      <c r="C10111" s="8">
        <v>3400893468173</v>
      </c>
    </row>
    <row r="10112" spans="1:3" x14ac:dyDescent="0.3">
      <c r="A10112" t="s">
        <v>10120</v>
      </c>
      <c r="B10112">
        <v>9226160</v>
      </c>
      <c r="C10112" s="8">
        <v>3400892261607</v>
      </c>
    </row>
    <row r="10113" spans="1:3" x14ac:dyDescent="0.3">
      <c r="A10113" t="s">
        <v>10121</v>
      </c>
      <c r="B10113">
        <v>9208682</v>
      </c>
      <c r="C10113" s="8">
        <v>3400892086828</v>
      </c>
    </row>
    <row r="10114" spans="1:3" x14ac:dyDescent="0.3">
      <c r="A10114" t="s">
        <v>10122</v>
      </c>
      <c r="B10114">
        <v>9208699</v>
      </c>
      <c r="C10114" s="8">
        <v>3400892086996</v>
      </c>
    </row>
    <row r="10115" spans="1:3" x14ac:dyDescent="0.3">
      <c r="A10115" t="s">
        <v>10123</v>
      </c>
      <c r="B10115">
        <v>9234314</v>
      </c>
      <c r="C10115" s="8">
        <v>3400892343143</v>
      </c>
    </row>
    <row r="10116" spans="1:3" x14ac:dyDescent="0.3">
      <c r="A10116" t="s">
        <v>10124</v>
      </c>
      <c r="B10116">
        <v>9322521</v>
      </c>
      <c r="C10116" s="8">
        <v>3400893225219</v>
      </c>
    </row>
    <row r="10117" spans="1:3" x14ac:dyDescent="0.3">
      <c r="A10117" t="s">
        <v>10125</v>
      </c>
      <c r="B10117">
        <v>9322538</v>
      </c>
      <c r="C10117" s="8">
        <v>3400893225387</v>
      </c>
    </row>
    <row r="10118" spans="1:3" x14ac:dyDescent="0.3">
      <c r="A10118" t="s">
        <v>10126</v>
      </c>
      <c r="B10118">
        <v>9322544</v>
      </c>
      <c r="C10118" s="8">
        <v>3400893225448</v>
      </c>
    </row>
    <row r="10119" spans="1:3" x14ac:dyDescent="0.3">
      <c r="A10119" t="s">
        <v>10127</v>
      </c>
      <c r="B10119">
        <v>9424888</v>
      </c>
      <c r="C10119" s="8">
        <v>3400894248880</v>
      </c>
    </row>
    <row r="10120" spans="1:3" x14ac:dyDescent="0.3">
      <c r="A10120" t="s">
        <v>10128</v>
      </c>
      <c r="B10120">
        <v>9424865</v>
      </c>
      <c r="C10120" s="8">
        <v>3400894248651</v>
      </c>
    </row>
    <row r="10121" spans="1:3" x14ac:dyDescent="0.3">
      <c r="A10121" t="s">
        <v>10129</v>
      </c>
      <c r="B10121">
        <v>9331520</v>
      </c>
      <c r="C10121" s="8">
        <v>3400893315200</v>
      </c>
    </row>
    <row r="10122" spans="1:3" x14ac:dyDescent="0.3">
      <c r="A10122" t="s">
        <v>10130</v>
      </c>
      <c r="B10122">
        <v>9137580</v>
      </c>
      <c r="C10122" s="8">
        <v>3400891375800</v>
      </c>
    </row>
    <row r="10123" spans="1:3" x14ac:dyDescent="0.3">
      <c r="A10123" t="s">
        <v>10131</v>
      </c>
      <c r="B10123">
        <v>9138183</v>
      </c>
      <c r="C10123" s="8">
        <v>3400891381832</v>
      </c>
    </row>
    <row r="10124" spans="1:3" x14ac:dyDescent="0.3">
      <c r="A10124" t="s">
        <v>10132</v>
      </c>
      <c r="B10124">
        <v>9425801</v>
      </c>
      <c r="C10124" s="8">
        <v>3400894258018</v>
      </c>
    </row>
    <row r="10125" spans="1:3" x14ac:dyDescent="0.3">
      <c r="A10125" t="s">
        <v>10133</v>
      </c>
      <c r="B10125">
        <v>9406407</v>
      </c>
      <c r="C10125" s="8">
        <v>3400894064077</v>
      </c>
    </row>
    <row r="10126" spans="1:3" x14ac:dyDescent="0.3">
      <c r="A10126" t="s">
        <v>10134</v>
      </c>
      <c r="B10126">
        <v>9424463</v>
      </c>
      <c r="C10126" s="8">
        <v>3400894244639</v>
      </c>
    </row>
    <row r="10127" spans="1:3" x14ac:dyDescent="0.3">
      <c r="A10127" t="s">
        <v>10135</v>
      </c>
      <c r="B10127">
        <v>9430133</v>
      </c>
      <c r="C10127" s="8">
        <v>3400894301332</v>
      </c>
    </row>
    <row r="10128" spans="1:3" x14ac:dyDescent="0.3">
      <c r="A10128" t="s">
        <v>10136</v>
      </c>
      <c r="B10128">
        <v>9428797</v>
      </c>
      <c r="C10128" s="8">
        <v>3400894287971</v>
      </c>
    </row>
    <row r="10129" spans="1:3" x14ac:dyDescent="0.3">
      <c r="A10129" t="s">
        <v>10137</v>
      </c>
      <c r="B10129">
        <v>9424730</v>
      </c>
      <c r="C10129" s="8">
        <v>3400894247302</v>
      </c>
    </row>
    <row r="10130" spans="1:3" x14ac:dyDescent="0.3">
      <c r="A10130" t="s">
        <v>10138</v>
      </c>
      <c r="B10130">
        <v>9209138</v>
      </c>
      <c r="C10130" s="8">
        <v>3400892091389</v>
      </c>
    </row>
    <row r="10131" spans="1:3" x14ac:dyDescent="0.3">
      <c r="A10131" t="s">
        <v>10139</v>
      </c>
      <c r="B10131">
        <v>9209144</v>
      </c>
      <c r="C10131" s="8">
        <v>3400892091440</v>
      </c>
    </row>
    <row r="10132" spans="1:3" x14ac:dyDescent="0.3">
      <c r="A10132" t="s">
        <v>10140</v>
      </c>
      <c r="B10132">
        <v>9209150</v>
      </c>
      <c r="C10132" s="8">
        <v>3400892091501</v>
      </c>
    </row>
    <row r="10133" spans="1:3" x14ac:dyDescent="0.3">
      <c r="A10133" t="s">
        <v>10141</v>
      </c>
      <c r="B10133">
        <v>9144077</v>
      </c>
      <c r="C10133" s="8">
        <v>3400891440775</v>
      </c>
    </row>
    <row r="10134" spans="1:3" x14ac:dyDescent="0.3">
      <c r="A10134" t="s">
        <v>10142</v>
      </c>
      <c r="B10134">
        <v>9136480</v>
      </c>
      <c r="C10134" s="8">
        <v>3400891364804</v>
      </c>
    </row>
    <row r="10135" spans="1:3" x14ac:dyDescent="0.3">
      <c r="A10135" t="s">
        <v>10143</v>
      </c>
      <c r="B10135">
        <v>9000099</v>
      </c>
      <c r="C10135" s="8">
        <v>3400890000994</v>
      </c>
    </row>
    <row r="10136" spans="1:3" x14ac:dyDescent="0.3">
      <c r="A10136" t="s">
        <v>10144</v>
      </c>
      <c r="B10136">
        <v>9000100</v>
      </c>
      <c r="C10136" s="8">
        <v>3400890001007</v>
      </c>
    </row>
    <row r="10137" spans="1:3" x14ac:dyDescent="0.3">
      <c r="A10137" t="s">
        <v>10145</v>
      </c>
      <c r="B10137">
        <v>9439915</v>
      </c>
      <c r="C10137" s="8">
        <v>3400894399155</v>
      </c>
    </row>
    <row r="10138" spans="1:3" x14ac:dyDescent="0.3">
      <c r="A10138" t="s">
        <v>10146</v>
      </c>
      <c r="B10138">
        <v>9442946</v>
      </c>
      <c r="C10138" s="8">
        <v>3400894429463</v>
      </c>
    </row>
    <row r="10139" spans="1:3" x14ac:dyDescent="0.3">
      <c r="A10139" t="s">
        <v>10147</v>
      </c>
      <c r="B10139">
        <v>9442952</v>
      </c>
      <c r="C10139" s="8">
        <v>3400894429524</v>
      </c>
    </row>
    <row r="10140" spans="1:3" x14ac:dyDescent="0.3">
      <c r="A10140" t="s">
        <v>10148</v>
      </c>
      <c r="B10140">
        <v>9171163</v>
      </c>
      <c r="C10140" s="8">
        <v>3400891711639</v>
      </c>
    </row>
    <row r="10141" spans="1:3" x14ac:dyDescent="0.3">
      <c r="A10141" t="s">
        <v>10149</v>
      </c>
      <c r="B10141">
        <v>9060357</v>
      </c>
      <c r="C10141" s="8">
        <v>3400890603577</v>
      </c>
    </row>
    <row r="10142" spans="1:3" x14ac:dyDescent="0.3">
      <c r="A10142" t="s">
        <v>10150</v>
      </c>
      <c r="B10142">
        <v>9314421</v>
      </c>
      <c r="C10142" s="8">
        <v>3400893144213</v>
      </c>
    </row>
    <row r="10143" spans="1:3" x14ac:dyDescent="0.3">
      <c r="A10143" t="s">
        <v>10151</v>
      </c>
      <c r="B10143">
        <v>9314438</v>
      </c>
      <c r="C10143" s="8">
        <v>3400893144381</v>
      </c>
    </row>
    <row r="10144" spans="1:3" x14ac:dyDescent="0.3">
      <c r="A10144" t="s">
        <v>10152</v>
      </c>
      <c r="B10144">
        <v>9217853</v>
      </c>
      <c r="C10144" s="8">
        <v>3400892178530</v>
      </c>
    </row>
    <row r="10145" spans="1:3" x14ac:dyDescent="0.3">
      <c r="A10145" t="s">
        <v>10153</v>
      </c>
      <c r="B10145">
        <v>9217882</v>
      </c>
      <c r="C10145" s="8">
        <v>3400892178820</v>
      </c>
    </row>
    <row r="10146" spans="1:3" x14ac:dyDescent="0.3">
      <c r="A10146" t="s">
        <v>10154</v>
      </c>
      <c r="B10146">
        <v>9060446</v>
      </c>
      <c r="C10146" s="8">
        <v>3400890604468</v>
      </c>
    </row>
    <row r="10147" spans="1:3" x14ac:dyDescent="0.3">
      <c r="A10147" t="s">
        <v>10155</v>
      </c>
      <c r="B10147">
        <v>9002112</v>
      </c>
      <c r="C10147" s="8">
        <v>3400890021128</v>
      </c>
    </row>
    <row r="10148" spans="1:3" x14ac:dyDescent="0.3">
      <c r="A10148" t="s">
        <v>10156</v>
      </c>
      <c r="B10148">
        <v>9373062</v>
      </c>
      <c r="C10148" s="8">
        <v>3400893730621</v>
      </c>
    </row>
    <row r="10149" spans="1:3" x14ac:dyDescent="0.3">
      <c r="A10149" t="s">
        <v>10157</v>
      </c>
      <c r="B10149">
        <v>9403923</v>
      </c>
      <c r="C10149" s="8">
        <v>3400894039235</v>
      </c>
    </row>
    <row r="10150" spans="1:3" x14ac:dyDescent="0.3">
      <c r="A10150" t="s">
        <v>10158</v>
      </c>
      <c r="B10150">
        <v>9449807</v>
      </c>
      <c r="C10150" s="8">
        <v>3400894498070</v>
      </c>
    </row>
    <row r="10151" spans="1:3" x14ac:dyDescent="0.3">
      <c r="A10151" t="s">
        <v>10159</v>
      </c>
      <c r="B10151">
        <v>9373056</v>
      </c>
      <c r="C10151" s="8">
        <v>3400893730560</v>
      </c>
    </row>
    <row r="10152" spans="1:3" x14ac:dyDescent="0.3">
      <c r="A10152" t="s">
        <v>10160</v>
      </c>
      <c r="B10152">
        <v>9392817</v>
      </c>
      <c r="C10152" s="8">
        <v>3400893928172</v>
      </c>
    </row>
    <row r="10153" spans="1:3" x14ac:dyDescent="0.3">
      <c r="A10153" t="s">
        <v>10161</v>
      </c>
      <c r="B10153">
        <v>9356371</v>
      </c>
      <c r="C10153" s="8">
        <v>3400893563717</v>
      </c>
    </row>
    <row r="10154" spans="1:3" x14ac:dyDescent="0.3">
      <c r="A10154" t="s">
        <v>10162</v>
      </c>
      <c r="B10154">
        <v>9356388</v>
      </c>
      <c r="C10154" s="8">
        <v>3400893563885</v>
      </c>
    </row>
    <row r="10155" spans="1:3" x14ac:dyDescent="0.3">
      <c r="A10155" t="s">
        <v>10163</v>
      </c>
      <c r="B10155">
        <v>9362302</v>
      </c>
      <c r="C10155" s="8">
        <v>3400893623022</v>
      </c>
    </row>
    <row r="10156" spans="1:3" x14ac:dyDescent="0.3">
      <c r="A10156" t="s">
        <v>10164</v>
      </c>
      <c r="B10156">
        <v>9362319</v>
      </c>
      <c r="C10156" s="8">
        <v>3400893623190</v>
      </c>
    </row>
    <row r="10157" spans="1:3" x14ac:dyDescent="0.3">
      <c r="A10157" t="s">
        <v>10165</v>
      </c>
      <c r="B10157">
        <v>9356394</v>
      </c>
      <c r="C10157" s="8">
        <v>3400893563946</v>
      </c>
    </row>
    <row r="10158" spans="1:3" x14ac:dyDescent="0.3">
      <c r="A10158" t="s">
        <v>10166</v>
      </c>
      <c r="B10158">
        <v>9355785</v>
      </c>
      <c r="C10158" s="8">
        <v>3400893557853</v>
      </c>
    </row>
    <row r="10159" spans="1:3" x14ac:dyDescent="0.3">
      <c r="A10159" t="s">
        <v>10167</v>
      </c>
      <c r="B10159">
        <v>9342297</v>
      </c>
      <c r="C10159" s="8">
        <v>3400893422977</v>
      </c>
    </row>
    <row r="10160" spans="1:3" x14ac:dyDescent="0.3">
      <c r="A10160" t="s">
        <v>10168</v>
      </c>
      <c r="B10160">
        <v>9342305</v>
      </c>
      <c r="C10160" s="8">
        <v>3400893423059</v>
      </c>
    </row>
    <row r="10161" spans="1:3" x14ac:dyDescent="0.3">
      <c r="A10161" t="s">
        <v>10169</v>
      </c>
      <c r="B10161">
        <v>9370253</v>
      </c>
      <c r="C10161" s="8">
        <v>3400893702536</v>
      </c>
    </row>
    <row r="10162" spans="1:3" x14ac:dyDescent="0.3">
      <c r="A10162" t="s">
        <v>10170</v>
      </c>
      <c r="B10162">
        <v>9384137</v>
      </c>
      <c r="C10162" s="8">
        <v>3400893841372</v>
      </c>
    </row>
    <row r="10163" spans="1:3" x14ac:dyDescent="0.3">
      <c r="A10163" t="s">
        <v>10171</v>
      </c>
      <c r="B10163">
        <v>9388997</v>
      </c>
      <c r="C10163" s="8">
        <v>3400893889978</v>
      </c>
    </row>
    <row r="10164" spans="1:3" x14ac:dyDescent="0.3">
      <c r="A10164" t="s">
        <v>10172</v>
      </c>
      <c r="B10164">
        <v>9060541</v>
      </c>
      <c r="C10164" s="8">
        <v>3400890605410</v>
      </c>
    </row>
    <row r="10165" spans="1:3" x14ac:dyDescent="0.3">
      <c r="A10165" t="s">
        <v>10173</v>
      </c>
      <c r="B10165">
        <v>9116827</v>
      </c>
      <c r="C10165" s="8">
        <v>3400891168273</v>
      </c>
    </row>
    <row r="10166" spans="1:3" x14ac:dyDescent="0.3">
      <c r="A10166" t="s">
        <v>10174</v>
      </c>
      <c r="B10166">
        <v>9209813</v>
      </c>
      <c r="C10166" s="8">
        <v>3400892098135</v>
      </c>
    </row>
    <row r="10167" spans="1:3" x14ac:dyDescent="0.3">
      <c r="A10167" t="s">
        <v>10175</v>
      </c>
      <c r="B10167">
        <v>9126984</v>
      </c>
      <c r="C10167" s="8">
        <v>3400891269840</v>
      </c>
    </row>
    <row r="10168" spans="1:3" x14ac:dyDescent="0.3">
      <c r="A10168" t="s">
        <v>10176</v>
      </c>
      <c r="B10168">
        <v>9403219</v>
      </c>
      <c r="C10168" s="8">
        <v>3400894032199</v>
      </c>
    </row>
    <row r="10169" spans="1:3" x14ac:dyDescent="0.3">
      <c r="A10169" t="s">
        <v>10177</v>
      </c>
      <c r="B10169">
        <v>9150824</v>
      </c>
      <c r="C10169" s="8">
        <v>3400891508246</v>
      </c>
    </row>
    <row r="10170" spans="1:3" x14ac:dyDescent="0.3">
      <c r="A10170" t="s">
        <v>10178</v>
      </c>
      <c r="B10170">
        <v>9415837</v>
      </c>
      <c r="C10170" s="8">
        <v>3400894158370</v>
      </c>
    </row>
    <row r="10171" spans="1:3" x14ac:dyDescent="0.3">
      <c r="A10171" t="s">
        <v>10179</v>
      </c>
      <c r="B10171">
        <v>9444129</v>
      </c>
      <c r="C10171" s="8">
        <v>3400894441298</v>
      </c>
    </row>
    <row r="10172" spans="1:3" x14ac:dyDescent="0.3">
      <c r="A10172" t="s">
        <v>10180</v>
      </c>
      <c r="B10172">
        <v>9221487</v>
      </c>
      <c r="C10172" s="8">
        <v>3400892214870</v>
      </c>
    </row>
    <row r="10173" spans="1:3" x14ac:dyDescent="0.3">
      <c r="A10173" t="s">
        <v>10181</v>
      </c>
      <c r="B10173">
        <v>9060564</v>
      </c>
      <c r="C10173" s="8">
        <v>3400890605649</v>
      </c>
    </row>
    <row r="10174" spans="1:3" x14ac:dyDescent="0.3">
      <c r="A10174" t="s">
        <v>10182</v>
      </c>
      <c r="B10174">
        <v>9177533</v>
      </c>
      <c r="C10174" s="8">
        <v>3400891775334</v>
      </c>
    </row>
    <row r="10175" spans="1:3" x14ac:dyDescent="0.3">
      <c r="A10175" t="s">
        <v>10183</v>
      </c>
      <c r="B10175">
        <v>9257580</v>
      </c>
      <c r="C10175" s="8">
        <v>3400892575803</v>
      </c>
    </row>
    <row r="10176" spans="1:3" x14ac:dyDescent="0.3">
      <c r="A10176" t="s">
        <v>10184</v>
      </c>
      <c r="B10176">
        <v>9257597</v>
      </c>
      <c r="C10176" s="8">
        <v>3400892575971</v>
      </c>
    </row>
    <row r="10177" spans="1:3" x14ac:dyDescent="0.3">
      <c r="A10177" t="s">
        <v>10185</v>
      </c>
      <c r="B10177">
        <v>9184912</v>
      </c>
      <c r="C10177" s="8">
        <v>3400891849127</v>
      </c>
    </row>
    <row r="10178" spans="1:3" x14ac:dyDescent="0.3">
      <c r="A10178" t="s">
        <v>10186</v>
      </c>
      <c r="B10178">
        <v>9388537</v>
      </c>
      <c r="C10178" s="8">
        <v>3400893885376</v>
      </c>
    </row>
    <row r="10179" spans="1:3" x14ac:dyDescent="0.3">
      <c r="A10179" t="s">
        <v>10187</v>
      </c>
      <c r="B10179">
        <v>9290287</v>
      </c>
      <c r="C10179" s="8">
        <v>3400892902876</v>
      </c>
    </row>
    <row r="10180" spans="1:3" x14ac:dyDescent="0.3">
      <c r="A10180" t="s">
        <v>10188</v>
      </c>
      <c r="B10180">
        <v>9299176</v>
      </c>
      <c r="C10180" s="8">
        <v>3400892991764</v>
      </c>
    </row>
    <row r="10181" spans="1:3" x14ac:dyDescent="0.3">
      <c r="A10181" t="s">
        <v>10189</v>
      </c>
      <c r="B10181">
        <v>9060570</v>
      </c>
      <c r="C10181" s="8">
        <v>3400890605700</v>
      </c>
    </row>
    <row r="10182" spans="1:3" x14ac:dyDescent="0.3">
      <c r="A10182" t="s">
        <v>10190</v>
      </c>
      <c r="B10182">
        <v>9233697</v>
      </c>
      <c r="C10182" s="8">
        <v>3400892336978</v>
      </c>
    </row>
    <row r="10183" spans="1:3" x14ac:dyDescent="0.3">
      <c r="A10183" t="s">
        <v>10191</v>
      </c>
      <c r="B10183">
        <v>9169290</v>
      </c>
      <c r="C10183" s="8">
        <v>3400891692907</v>
      </c>
    </row>
    <row r="10184" spans="1:3" x14ac:dyDescent="0.3">
      <c r="A10184" t="s">
        <v>10192</v>
      </c>
      <c r="B10184">
        <v>9293216</v>
      </c>
      <c r="C10184" s="8">
        <v>3400892932163</v>
      </c>
    </row>
    <row r="10185" spans="1:3" x14ac:dyDescent="0.3">
      <c r="A10185" t="s">
        <v>10193</v>
      </c>
      <c r="B10185">
        <v>9001660</v>
      </c>
      <c r="C10185" s="8">
        <v>3400890016605</v>
      </c>
    </row>
    <row r="10186" spans="1:3" x14ac:dyDescent="0.3">
      <c r="A10186" t="s">
        <v>10194</v>
      </c>
      <c r="B10186">
        <v>9001661</v>
      </c>
      <c r="C10186" s="8">
        <v>3400890016612</v>
      </c>
    </row>
    <row r="10187" spans="1:3" x14ac:dyDescent="0.3">
      <c r="A10187" t="s">
        <v>10195</v>
      </c>
      <c r="B10187">
        <v>9001663</v>
      </c>
      <c r="C10187" s="8">
        <v>3400890016636</v>
      </c>
    </row>
    <row r="10188" spans="1:3" x14ac:dyDescent="0.3">
      <c r="A10188" t="s">
        <v>10196</v>
      </c>
      <c r="B10188">
        <v>9420399</v>
      </c>
      <c r="C10188" s="8">
        <v>3400894203995</v>
      </c>
    </row>
    <row r="10189" spans="1:3" x14ac:dyDescent="0.3">
      <c r="A10189" t="s">
        <v>10197</v>
      </c>
      <c r="B10189">
        <v>9060742</v>
      </c>
      <c r="C10189" s="8">
        <v>3400890607421</v>
      </c>
    </row>
    <row r="10190" spans="1:3" x14ac:dyDescent="0.3">
      <c r="A10190" t="s">
        <v>10198</v>
      </c>
      <c r="B10190">
        <v>9060765</v>
      </c>
      <c r="C10190" s="8">
        <v>3400890607650</v>
      </c>
    </row>
    <row r="10191" spans="1:3" x14ac:dyDescent="0.3">
      <c r="A10191" t="s">
        <v>10199</v>
      </c>
      <c r="B10191">
        <v>9220625</v>
      </c>
      <c r="C10191" s="8">
        <v>3400892206257</v>
      </c>
    </row>
    <row r="10192" spans="1:3" x14ac:dyDescent="0.3">
      <c r="A10192" t="s">
        <v>10200</v>
      </c>
      <c r="B10192">
        <v>9152869</v>
      </c>
      <c r="C10192" s="8">
        <v>3400891528695</v>
      </c>
    </row>
    <row r="10193" spans="1:3" x14ac:dyDescent="0.3">
      <c r="A10193" t="s">
        <v>10201</v>
      </c>
      <c r="B10193">
        <v>9205755</v>
      </c>
      <c r="C10193" s="8">
        <v>3400892057552</v>
      </c>
    </row>
    <row r="10194" spans="1:3" x14ac:dyDescent="0.3">
      <c r="A10194" t="s">
        <v>10202</v>
      </c>
      <c r="B10194">
        <v>9060794</v>
      </c>
      <c r="C10194" s="8">
        <v>3400890607940</v>
      </c>
    </row>
    <row r="10195" spans="1:3" x14ac:dyDescent="0.3">
      <c r="A10195" t="s">
        <v>10203</v>
      </c>
      <c r="B10195">
        <v>9259946</v>
      </c>
      <c r="C10195" s="8">
        <v>3400892599465</v>
      </c>
    </row>
    <row r="10196" spans="1:3" x14ac:dyDescent="0.3">
      <c r="A10196" t="s">
        <v>10204</v>
      </c>
      <c r="B10196">
        <v>9209049</v>
      </c>
      <c r="C10196" s="8">
        <v>3400892090498</v>
      </c>
    </row>
    <row r="10197" spans="1:3" x14ac:dyDescent="0.3">
      <c r="A10197" t="s">
        <v>10205</v>
      </c>
      <c r="B10197">
        <v>9281526</v>
      </c>
      <c r="C10197" s="8">
        <v>3400892815268</v>
      </c>
    </row>
    <row r="10198" spans="1:3" x14ac:dyDescent="0.3">
      <c r="A10198" t="s">
        <v>10206</v>
      </c>
      <c r="B10198">
        <v>9403975</v>
      </c>
      <c r="C10198" s="8">
        <v>3400894039754</v>
      </c>
    </row>
    <row r="10199" spans="1:3" x14ac:dyDescent="0.3">
      <c r="A10199" t="s">
        <v>10207</v>
      </c>
      <c r="B10199">
        <v>9283577</v>
      </c>
      <c r="C10199" s="8">
        <v>3400892835778</v>
      </c>
    </row>
    <row r="10200" spans="1:3" x14ac:dyDescent="0.3">
      <c r="A10200" t="s">
        <v>10208</v>
      </c>
      <c r="B10200">
        <v>9181351</v>
      </c>
      <c r="C10200" s="8">
        <v>3400891813517</v>
      </c>
    </row>
    <row r="10201" spans="1:3" x14ac:dyDescent="0.3">
      <c r="A10201" t="s">
        <v>10209</v>
      </c>
      <c r="B10201">
        <v>9181368</v>
      </c>
      <c r="C10201" s="8">
        <v>3400891813685</v>
      </c>
    </row>
    <row r="10202" spans="1:3" x14ac:dyDescent="0.3">
      <c r="A10202" t="s">
        <v>10210</v>
      </c>
      <c r="B10202">
        <v>9265237</v>
      </c>
      <c r="C10202" s="8">
        <v>3400892652375</v>
      </c>
    </row>
    <row r="10203" spans="1:3" x14ac:dyDescent="0.3">
      <c r="A10203" t="s">
        <v>10211</v>
      </c>
      <c r="B10203">
        <v>9283873</v>
      </c>
      <c r="C10203" s="8">
        <v>3400892838731</v>
      </c>
    </row>
    <row r="10204" spans="1:3" x14ac:dyDescent="0.3">
      <c r="A10204" t="s">
        <v>10212</v>
      </c>
      <c r="B10204">
        <v>9060825</v>
      </c>
      <c r="C10204" s="8">
        <v>3400890608251</v>
      </c>
    </row>
    <row r="10205" spans="1:3" x14ac:dyDescent="0.3">
      <c r="A10205" t="s">
        <v>10213</v>
      </c>
      <c r="B10205">
        <v>9287196</v>
      </c>
      <c r="C10205" s="8">
        <v>3400892871967</v>
      </c>
    </row>
    <row r="10206" spans="1:3" x14ac:dyDescent="0.3">
      <c r="A10206" t="s">
        <v>10214</v>
      </c>
      <c r="B10206">
        <v>9105002</v>
      </c>
      <c r="C10206" s="8">
        <v>3400891050028</v>
      </c>
    </row>
    <row r="10207" spans="1:3" x14ac:dyDescent="0.3">
      <c r="A10207" t="s">
        <v>10215</v>
      </c>
      <c r="B10207">
        <v>9001495</v>
      </c>
      <c r="C10207" s="8">
        <v>3400890014953</v>
      </c>
    </row>
    <row r="10208" spans="1:3" x14ac:dyDescent="0.3">
      <c r="A10208" t="s">
        <v>10216</v>
      </c>
      <c r="B10208">
        <v>9226852</v>
      </c>
      <c r="C10208" s="8">
        <v>3400892268521</v>
      </c>
    </row>
    <row r="10209" spans="1:3" x14ac:dyDescent="0.3">
      <c r="A10209" t="s">
        <v>10217</v>
      </c>
      <c r="B10209">
        <v>9237985</v>
      </c>
      <c r="C10209" s="8">
        <v>3400892379852</v>
      </c>
    </row>
    <row r="10210" spans="1:3" x14ac:dyDescent="0.3">
      <c r="A10210" t="s">
        <v>10218</v>
      </c>
      <c r="B10210">
        <v>9243106</v>
      </c>
      <c r="C10210" s="8">
        <v>3400892431062</v>
      </c>
    </row>
    <row r="10211" spans="1:3" x14ac:dyDescent="0.3">
      <c r="A10211" t="s">
        <v>10219</v>
      </c>
      <c r="B10211">
        <v>9060877</v>
      </c>
      <c r="C10211" s="8">
        <v>3400890608770</v>
      </c>
    </row>
    <row r="10212" spans="1:3" x14ac:dyDescent="0.3">
      <c r="A10212" t="s">
        <v>10220</v>
      </c>
      <c r="B10212">
        <v>9274986</v>
      </c>
      <c r="C10212" s="8">
        <v>3400892749860</v>
      </c>
    </row>
    <row r="10213" spans="1:3" x14ac:dyDescent="0.3">
      <c r="A10213" t="s">
        <v>10221</v>
      </c>
      <c r="B10213">
        <v>9223109</v>
      </c>
      <c r="C10213" s="8">
        <v>3400892231099</v>
      </c>
    </row>
    <row r="10214" spans="1:3" x14ac:dyDescent="0.3">
      <c r="A10214" t="s">
        <v>10222</v>
      </c>
      <c r="B10214">
        <v>9418712</v>
      </c>
      <c r="C10214" s="8">
        <v>3400894187127</v>
      </c>
    </row>
    <row r="10215" spans="1:3" x14ac:dyDescent="0.3">
      <c r="A10215" t="s">
        <v>10223</v>
      </c>
      <c r="B10215">
        <v>9355271</v>
      </c>
      <c r="C10215" s="8">
        <v>3400893552711</v>
      </c>
    </row>
    <row r="10216" spans="1:3" x14ac:dyDescent="0.3">
      <c r="A10216" t="s">
        <v>10224</v>
      </c>
      <c r="B10216">
        <v>9271189</v>
      </c>
      <c r="C10216" s="8">
        <v>3400892711898</v>
      </c>
    </row>
    <row r="10217" spans="1:3" x14ac:dyDescent="0.3">
      <c r="A10217" t="s">
        <v>10225</v>
      </c>
      <c r="B10217">
        <v>9001357</v>
      </c>
      <c r="C10217" s="8">
        <v>3400890013574</v>
      </c>
    </row>
    <row r="10218" spans="1:3" x14ac:dyDescent="0.3">
      <c r="A10218" t="s">
        <v>10226</v>
      </c>
      <c r="B10218">
        <v>9165139</v>
      </c>
      <c r="C10218" s="8">
        <v>3400891651393</v>
      </c>
    </row>
    <row r="10219" spans="1:3" x14ac:dyDescent="0.3">
      <c r="A10219" t="s">
        <v>10227</v>
      </c>
      <c r="B10219">
        <v>9185975</v>
      </c>
      <c r="C10219" s="8">
        <v>3400891859751</v>
      </c>
    </row>
    <row r="10220" spans="1:3" x14ac:dyDescent="0.3">
      <c r="A10220" t="s">
        <v>10228</v>
      </c>
      <c r="B10220">
        <v>9156100</v>
      </c>
      <c r="C10220" s="8">
        <v>3400891561005</v>
      </c>
    </row>
    <row r="10221" spans="1:3" x14ac:dyDescent="0.3">
      <c r="A10221" t="s">
        <v>10229</v>
      </c>
      <c r="B10221">
        <v>9060972</v>
      </c>
      <c r="C10221" s="8">
        <v>3400890609722</v>
      </c>
    </row>
    <row r="10222" spans="1:3" x14ac:dyDescent="0.3">
      <c r="A10222" t="s">
        <v>10230</v>
      </c>
      <c r="B10222">
        <v>9060989</v>
      </c>
      <c r="C10222" s="8">
        <v>3400890609890</v>
      </c>
    </row>
    <row r="10223" spans="1:3" x14ac:dyDescent="0.3">
      <c r="A10223" t="s">
        <v>10231</v>
      </c>
      <c r="B10223">
        <v>9434562</v>
      </c>
      <c r="C10223" s="8">
        <v>3400894345626</v>
      </c>
    </row>
    <row r="10224" spans="1:3" x14ac:dyDescent="0.3">
      <c r="A10224" t="s">
        <v>10232</v>
      </c>
      <c r="B10224">
        <v>9366091</v>
      </c>
      <c r="C10224" s="8">
        <v>3400893660911</v>
      </c>
    </row>
    <row r="10225" spans="1:3" x14ac:dyDescent="0.3">
      <c r="A10225" t="s">
        <v>10233</v>
      </c>
      <c r="B10225">
        <v>9206513</v>
      </c>
      <c r="C10225" s="8">
        <v>3400892065137</v>
      </c>
    </row>
    <row r="10226" spans="1:3" x14ac:dyDescent="0.3">
      <c r="A10226" t="s">
        <v>10234</v>
      </c>
      <c r="B10226">
        <v>9202544</v>
      </c>
      <c r="C10226" s="8">
        <v>3400892025445</v>
      </c>
    </row>
    <row r="10227" spans="1:3" x14ac:dyDescent="0.3">
      <c r="A10227" t="s">
        <v>10235</v>
      </c>
      <c r="B10227">
        <v>9361627</v>
      </c>
      <c r="C10227" s="8">
        <v>3400893616277</v>
      </c>
    </row>
    <row r="10228" spans="1:3" x14ac:dyDescent="0.3">
      <c r="A10228" t="s">
        <v>10236</v>
      </c>
      <c r="B10228">
        <v>9361604</v>
      </c>
      <c r="C10228" s="8">
        <v>3400893616048</v>
      </c>
    </row>
    <row r="10229" spans="1:3" x14ac:dyDescent="0.3">
      <c r="A10229" t="s">
        <v>10237</v>
      </c>
      <c r="B10229">
        <v>9361610</v>
      </c>
      <c r="C10229" s="8">
        <v>3400893616109</v>
      </c>
    </row>
    <row r="10230" spans="1:3" x14ac:dyDescent="0.3">
      <c r="A10230" t="s">
        <v>10238</v>
      </c>
      <c r="B10230">
        <v>9352278</v>
      </c>
      <c r="C10230" s="8">
        <v>3400893522783</v>
      </c>
    </row>
    <row r="10231" spans="1:3" x14ac:dyDescent="0.3">
      <c r="A10231" t="s">
        <v>10239</v>
      </c>
      <c r="B10231">
        <v>9320315</v>
      </c>
      <c r="C10231" s="8">
        <v>3400893203156</v>
      </c>
    </row>
    <row r="10232" spans="1:3" x14ac:dyDescent="0.3">
      <c r="A10232" t="s">
        <v>10240</v>
      </c>
      <c r="B10232">
        <v>9379219</v>
      </c>
      <c r="C10232" s="8">
        <v>3400893792193</v>
      </c>
    </row>
    <row r="10233" spans="1:3" x14ac:dyDescent="0.3">
      <c r="A10233" t="s">
        <v>10241</v>
      </c>
      <c r="B10233">
        <v>9380406</v>
      </c>
      <c r="C10233" s="8">
        <v>3400893804063</v>
      </c>
    </row>
    <row r="10234" spans="1:3" x14ac:dyDescent="0.3">
      <c r="A10234" t="s">
        <v>10242</v>
      </c>
      <c r="B10234">
        <v>9383741</v>
      </c>
      <c r="C10234" s="8">
        <v>3400893837412</v>
      </c>
    </row>
    <row r="10235" spans="1:3" x14ac:dyDescent="0.3">
      <c r="A10235" t="s">
        <v>10243</v>
      </c>
      <c r="B10235">
        <v>9000435</v>
      </c>
      <c r="C10235" s="8">
        <v>3400890004350</v>
      </c>
    </row>
    <row r="10236" spans="1:3" x14ac:dyDescent="0.3">
      <c r="A10236" t="s">
        <v>10244</v>
      </c>
      <c r="B10236">
        <v>9061026</v>
      </c>
      <c r="C10236" s="8">
        <v>3400890610261</v>
      </c>
    </row>
    <row r="10237" spans="1:3" x14ac:dyDescent="0.3">
      <c r="A10237" t="s">
        <v>10245</v>
      </c>
      <c r="B10237">
        <v>9187885</v>
      </c>
      <c r="C10237" s="8">
        <v>3400891878851</v>
      </c>
    </row>
    <row r="10238" spans="1:3" x14ac:dyDescent="0.3">
      <c r="A10238" t="s">
        <v>10246</v>
      </c>
      <c r="B10238">
        <v>9187891</v>
      </c>
      <c r="C10238" s="8">
        <v>3400891878912</v>
      </c>
    </row>
    <row r="10239" spans="1:3" x14ac:dyDescent="0.3">
      <c r="A10239" t="s">
        <v>10247</v>
      </c>
      <c r="B10239">
        <v>9187916</v>
      </c>
      <c r="C10239" s="8">
        <v>3400891879162</v>
      </c>
    </row>
    <row r="10240" spans="1:3" x14ac:dyDescent="0.3">
      <c r="A10240" t="s">
        <v>10248</v>
      </c>
      <c r="B10240">
        <v>9187922</v>
      </c>
      <c r="C10240" s="8">
        <v>3400891879223</v>
      </c>
    </row>
    <row r="10241" spans="1:3" x14ac:dyDescent="0.3">
      <c r="A10241" t="s">
        <v>10249</v>
      </c>
      <c r="B10241">
        <v>9187939</v>
      </c>
      <c r="C10241" s="8">
        <v>3400891879391</v>
      </c>
    </row>
    <row r="10242" spans="1:3" x14ac:dyDescent="0.3">
      <c r="A10242" t="s">
        <v>10250</v>
      </c>
      <c r="B10242">
        <v>9187945</v>
      </c>
      <c r="C10242" s="8">
        <v>3400891879452</v>
      </c>
    </row>
    <row r="10243" spans="1:3" x14ac:dyDescent="0.3">
      <c r="A10243" t="s">
        <v>10251</v>
      </c>
      <c r="B10243">
        <v>9277683</v>
      </c>
      <c r="C10243" s="8">
        <v>3400892776835</v>
      </c>
    </row>
    <row r="10244" spans="1:3" x14ac:dyDescent="0.3">
      <c r="A10244" t="s">
        <v>10252</v>
      </c>
      <c r="B10244">
        <v>9187951</v>
      </c>
      <c r="C10244" s="8">
        <v>3400891879513</v>
      </c>
    </row>
    <row r="10245" spans="1:3" x14ac:dyDescent="0.3">
      <c r="A10245" t="s">
        <v>10253</v>
      </c>
      <c r="B10245">
        <v>9187968</v>
      </c>
      <c r="C10245" s="8">
        <v>3400891879681</v>
      </c>
    </row>
    <row r="10246" spans="1:3" x14ac:dyDescent="0.3">
      <c r="A10246" t="s">
        <v>10254</v>
      </c>
      <c r="B10246">
        <v>9194833</v>
      </c>
      <c r="C10246" s="8">
        <v>3400891948332</v>
      </c>
    </row>
    <row r="10247" spans="1:3" x14ac:dyDescent="0.3">
      <c r="A10247" t="s">
        <v>10255</v>
      </c>
      <c r="B10247">
        <v>9213915</v>
      </c>
      <c r="C10247" s="8">
        <v>3400892139159</v>
      </c>
    </row>
    <row r="10248" spans="1:3" x14ac:dyDescent="0.3">
      <c r="A10248" t="s">
        <v>10256</v>
      </c>
      <c r="B10248">
        <v>9429578</v>
      </c>
      <c r="C10248" s="8">
        <v>3400894295785</v>
      </c>
    </row>
    <row r="10249" spans="1:3" x14ac:dyDescent="0.3">
      <c r="A10249" t="s">
        <v>10257</v>
      </c>
      <c r="B10249">
        <v>9348609</v>
      </c>
      <c r="C10249" s="8">
        <v>3400893486092</v>
      </c>
    </row>
    <row r="10250" spans="1:3" x14ac:dyDescent="0.3">
      <c r="A10250" t="s">
        <v>10258</v>
      </c>
      <c r="B10250">
        <v>9061078</v>
      </c>
      <c r="C10250" s="8">
        <v>3400890610780</v>
      </c>
    </row>
    <row r="10251" spans="1:3" x14ac:dyDescent="0.3">
      <c r="A10251" t="s">
        <v>10259</v>
      </c>
      <c r="B10251">
        <v>9130342</v>
      </c>
      <c r="C10251" s="8">
        <v>3400891303421</v>
      </c>
    </row>
    <row r="10252" spans="1:3" x14ac:dyDescent="0.3">
      <c r="A10252" t="s">
        <v>10260</v>
      </c>
      <c r="B10252">
        <v>9194394</v>
      </c>
      <c r="C10252" s="8">
        <v>3400891943948</v>
      </c>
    </row>
    <row r="10253" spans="1:3" x14ac:dyDescent="0.3">
      <c r="A10253" t="s">
        <v>10261</v>
      </c>
      <c r="B10253">
        <v>9002141</v>
      </c>
      <c r="C10253" s="8">
        <v>3400890021418</v>
      </c>
    </row>
    <row r="10254" spans="1:3" x14ac:dyDescent="0.3">
      <c r="A10254" t="s">
        <v>10262</v>
      </c>
      <c r="B10254">
        <v>9001507</v>
      </c>
      <c r="C10254" s="8">
        <v>3400890015073</v>
      </c>
    </row>
    <row r="10255" spans="1:3" x14ac:dyDescent="0.3">
      <c r="A10255" t="s">
        <v>10263</v>
      </c>
      <c r="B10255">
        <v>9002142</v>
      </c>
      <c r="C10255" s="8">
        <v>3400890021425</v>
      </c>
    </row>
    <row r="10256" spans="1:3" x14ac:dyDescent="0.3">
      <c r="A10256" t="s">
        <v>10264</v>
      </c>
      <c r="B10256">
        <v>9001508</v>
      </c>
      <c r="C10256" s="8">
        <v>3400890015080</v>
      </c>
    </row>
    <row r="10257" spans="1:3" x14ac:dyDescent="0.3">
      <c r="A10257" t="s">
        <v>10265</v>
      </c>
      <c r="B10257">
        <v>9400221</v>
      </c>
      <c r="C10257" s="8">
        <v>3400894002215</v>
      </c>
    </row>
    <row r="10258" spans="1:3" x14ac:dyDescent="0.3">
      <c r="A10258" t="s">
        <v>10266</v>
      </c>
      <c r="B10258">
        <v>9400238</v>
      </c>
      <c r="C10258" s="8">
        <v>3400894002383</v>
      </c>
    </row>
    <row r="10259" spans="1:3" x14ac:dyDescent="0.3">
      <c r="A10259" t="s">
        <v>10267</v>
      </c>
      <c r="B10259">
        <v>9061173</v>
      </c>
      <c r="C10259" s="8">
        <v>3400890611732</v>
      </c>
    </row>
    <row r="10260" spans="1:3" x14ac:dyDescent="0.3">
      <c r="A10260" t="s">
        <v>10268</v>
      </c>
      <c r="B10260">
        <v>9106042</v>
      </c>
      <c r="C10260" s="8">
        <v>3400891060423</v>
      </c>
    </row>
    <row r="10261" spans="1:3" x14ac:dyDescent="0.3">
      <c r="A10261" t="s">
        <v>10269</v>
      </c>
      <c r="B10261">
        <v>9423067</v>
      </c>
      <c r="C10261" s="8">
        <v>3400894230670</v>
      </c>
    </row>
    <row r="10262" spans="1:3" x14ac:dyDescent="0.3">
      <c r="A10262" t="s">
        <v>10270</v>
      </c>
      <c r="B10262">
        <v>9106036</v>
      </c>
      <c r="C10262" s="8">
        <v>3400891060362</v>
      </c>
    </row>
    <row r="10263" spans="1:3" x14ac:dyDescent="0.3">
      <c r="A10263" t="s">
        <v>10271</v>
      </c>
      <c r="B10263">
        <v>9061210</v>
      </c>
      <c r="C10263" s="8">
        <v>3400890612104</v>
      </c>
    </row>
    <row r="10264" spans="1:3" x14ac:dyDescent="0.3">
      <c r="A10264" t="s">
        <v>10272</v>
      </c>
      <c r="B10264">
        <v>9137172</v>
      </c>
      <c r="C10264" s="8">
        <v>3400891371727</v>
      </c>
    </row>
    <row r="10265" spans="1:3" x14ac:dyDescent="0.3">
      <c r="A10265" t="s">
        <v>10273</v>
      </c>
      <c r="B10265">
        <v>9230380</v>
      </c>
      <c r="C10265" s="8">
        <v>3400892303802</v>
      </c>
    </row>
    <row r="10266" spans="1:3" x14ac:dyDescent="0.3">
      <c r="A10266" t="s">
        <v>10274</v>
      </c>
      <c r="B10266">
        <v>9230397</v>
      </c>
      <c r="C10266" s="8">
        <v>3400892303970</v>
      </c>
    </row>
    <row r="10267" spans="1:3" x14ac:dyDescent="0.3">
      <c r="A10267" t="s">
        <v>10275</v>
      </c>
      <c r="B10267">
        <v>9137189</v>
      </c>
      <c r="C10267" s="8">
        <v>3400891371895</v>
      </c>
    </row>
    <row r="10268" spans="1:3" x14ac:dyDescent="0.3">
      <c r="A10268" t="s">
        <v>10276</v>
      </c>
      <c r="B10268">
        <v>9003489</v>
      </c>
      <c r="C10268" s="8">
        <v>3400890034890</v>
      </c>
    </row>
    <row r="10269" spans="1:3" x14ac:dyDescent="0.3">
      <c r="A10269" t="s">
        <v>10277</v>
      </c>
      <c r="B10269">
        <v>9267383</v>
      </c>
      <c r="C10269" s="8">
        <v>3400892673837</v>
      </c>
    </row>
    <row r="10270" spans="1:3" x14ac:dyDescent="0.3">
      <c r="A10270" t="s">
        <v>10278</v>
      </c>
      <c r="B10270">
        <v>9061322</v>
      </c>
      <c r="C10270" s="8">
        <v>3400890613224</v>
      </c>
    </row>
    <row r="10271" spans="1:3" x14ac:dyDescent="0.3">
      <c r="A10271" t="s">
        <v>10279</v>
      </c>
      <c r="B10271">
        <v>9061339</v>
      </c>
      <c r="C10271" s="8">
        <v>3400890613392</v>
      </c>
    </row>
    <row r="10272" spans="1:3" x14ac:dyDescent="0.3">
      <c r="A10272" t="s">
        <v>10280</v>
      </c>
      <c r="B10272">
        <v>9408346</v>
      </c>
      <c r="C10272" s="8">
        <v>3400894083467</v>
      </c>
    </row>
    <row r="10273" spans="1:3" x14ac:dyDescent="0.3">
      <c r="A10273" t="s">
        <v>10281</v>
      </c>
      <c r="B10273">
        <v>9262799</v>
      </c>
      <c r="C10273" s="8">
        <v>3400892627991</v>
      </c>
    </row>
    <row r="10274" spans="1:3" x14ac:dyDescent="0.3">
      <c r="A10274" t="s">
        <v>10282</v>
      </c>
      <c r="B10274">
        <v>9439625</v>
      </c>
      <c r="C10274" s="8">
        <v>3400894396253</v>
      </c>
    </row>
    <row r="10275" spans="1:3" x14ac:dyDescent="0.3">
      <c r="A10275" t="s">
        <v>10283</v>
      </c>
      <c r="B10275">
        <v>9452436</v>
      </c>
      <c r="C10275" s="8">
        <v>3400894524366</v>
      </c>
    </row>
    <row r="10276" spans="1:3" x14ac:dyDescent="0.3">
      <c r="A10276" t="s">
        <v>10284</v>
      </c>
      <c r="B10276">
        <v>9351149</v>
      </c>
      <c r="C10276" s="8">
        <v>3400893511497</v>
      </c>
    </row>
    <row r="10277" spans="1:3" x14ac:dyDescent="0.3">
      <c r="A10277" t="s">
        <v>10285</v>
      </c>
      <c r="B10277">
        <v>9346881</v>
      </c>
      <c r="C10277" s="8">
        <v>3400893468814</v>
      </c>
    </row>
    <row r="10278" spans="1:3" x14ac:dyDescent="0.3">
      <c r="A10278" t="s">
        <v>10286</v>
      </c>
      <c r="B10278">
        <v>9346912</v>
      </c>
      <c r="C10278" s="8">
        <v>3400893469125</v>
      </c>
    </row>
    <row r="10279" spans="1:3" x14ac:dyDescent="0.3">
      <c r="A10279" t="s">
        <v>10287</v>
      </c>
      <c r="B10279">
        <v>9308047</v>
      </c>
      <c r="C10279" s="8">
        <v>3400893080474</v>
      </c>
    </row>
    <row r="10280" spans="1:3" x14ac:dyDescent="0.3">
      <c r="A10280" t="s">
        <v>10288</v>
      </c>
      <c r="B10280">
        <v>9346875</v>
      </c>
      <c r="C10280" s="8">
        <v>3400893468753</v>
      </c>
    </row>
    <row r="10281" spans="1:3" x14ac:dyDescent="0.3">
      <c r="A10281" t="s">
        <v>10289</v>
      </c>
      <c r="B10281">
        <v>9456575</v>
      </c>
      <c r="C10281" s="8">
        <v>3400894565758</v>
      </c>
    </row>
    <row r="10282" spans="1:3" x14ac:dyDescent="0.3">
      <c r="A10282" t="s">
        <v>10290</v>
      </c>
      <c r="B10282">
        <v>9313930</v>
      </c>
      <c r="C10282" s="8">
        <v>3400893139301</v>
      </c>
    </row>
    <row r="10283" spans="1:3" x14ac:dyDescent="0.3">
      <c r="A10283" t="s">
        <v>10291</v>
      </c>
      <c r="B10283">
        <v>9346906</v>
      </c>
      <c r="C10283" s="8">
        <v>3400893469064</v>
      </c>
    </row>
    <row r="10284" spans="1:3" x14ac:dyDescent="0.3">
      <c r="A10284" t="s">
        <v>10292</v>
      </c>
      <c r="B10284">
        <v>9322567</v>
      </c>
      <c r="C10284" s="8">
        <v>3400893225677</v>
      </c>
    </row>
    <row r="10285" spans="1:3" x14ac:dyDescent="0.3">
      <c r="A10285" t="s">
        <v>10293</v>
      </c>
      <c r="B10285">
        <v>9345367</v>
      </c>
      <c r="C10285" s="8">
        <v>3400893453674</v>
      </c>
    </row>
    <row r="10286" spans="1:3" x14ac:dyDescent="0.3">
      <c r="A10286" t="s">
        <v>10294</v>
      </c>
      <c r="B10286">
        <v>9424486</v>
      </c>
      <c r="C10286" s="8">
        <v>3400894244868</v>
      </c>
    </row>
    <row r="10287" spans="1:3" x14ac:dyDescent="0.3">
      <c r="A10287" t="s">
        <v>10295</v>
      </c>
      <c r="B10287">
        <v>9340157</v>
      </c>
      <c r="C10287" s="8">
        <v>3400893401576</v>
      </c>
    </row>
    <row r="10288" spans="1:3" x14ac:dyDescent="0.3">
      <c r="A10288" t="s">
        <v>10296</v>
      </c>
      <c r="B10288">
        <v>9322550</v>
      </c>
      <c r="C10288" s="8">
        <v>3400893225509</v>
      </c>
    </row>
    <row r="10289" spans="1:3" x14ac:dyDescent="0.3">
      <c r="A10289" t="s">
        <v>10297</v>
      </c>
      <c r="B10289">
        <v>9346852</v>
      </c>
      <c r="C10289" s="8">
        <v>3400893468524</v>
      </c>
    </row>
    <row r="10290" spans="1:3" x14ac:dyDescent="0.3">
      <c r="A10290" t="s">
        <v>10298</v>
      </c>
      <c r="B10290">
        <v>9000352</v>
      </c>
      <c r="C10290" s="8">
        <v>3400890003520</v>
      </c>
    </row>
    <row r="10291" spans="1:3" x14ac:dyDescent="0.3">
      <c r="A10291" t="s">
        <v>10299</v>
      </c>
      <c r="B10291">
        <v>9000353</v>
      </c>
      <c r="C10291" s="8">
        <v>3400890003537</v>
      </c>
    </row>
    <row r="10292" spans="1:3" x14ac:dyDescent="0.3">
      <c r="A10292" t="s">
        <v>10300</v>
      </c>
      <c r="B10292">
        <v>9443650</v>
      </c>
      <c r="C10292" s="8">
        <v>3400894436508</v>
      </c>
    </row>
    <row r="10293" spans="1:3" x14ac:dyDescent="0.3">
      <c r="A10293" t="s">
        <v>10301</v>
      </c>
      <c r="B10293">
        <v>9443667</v>
      </c>
      <c r="C10293" s="8">
        <v>3400894436676</v>
      </c>
    </row>
    <row r="10294" spans="1:3" x14ac:dyDescent="0.3">
      <c r="A10294" t="s">
        <v>10302</v>
      </c>
      <c r="B10294">
        <v>9443733</v>
      </c>
      <c r="C10294" s="8">
        <v>3400894437338</v>
      </c>
    </row>
    <row r="10295" spans="1:3" x14ac:dyDescent="0.3">
      <c r="A10295" t="s">
        <v>10303</v>
      </c>
      <c r="B10295">
        <v>9443756</v>
      </c>
      <c r="C10295" s="8">
        <v>3400894437567</v>
      </c>
    </row>
    <row r="10296" spans="1:3" x14ac:dyDescent="0.3">
      <c r="A10296" t="s">
        <v>10304</v>
      </c>
      <c r="B10296">
        <v>9443673</v>
      </c>
      <c r="C10296" s="8">
        <v>3400894436737</v>
      </c>
    </row>
    <row r="10297" spans="1:3" x14ac:dyDescent="0.3">
      <c r="A10297" t="s">
        <v>10305</v>
      </c>
      <c r="B10297">
        <v>9443696</v>
      </c>
      <c r="C10297" s="8">
        <v>3400894436966</v>
      </c>
    </row>
    <row r="10298" spans="1:3" x14ac:dyDescent="0.3">
      <c r="A10298" t="s">
        <v>10306</v>
      </c>
      <c r="B10298">
        <v>9453217</v>
      </c>
      <c r="C10298" s="8">
        <v>3400894532170</v>
      </c>
    </row>
    <row r="10299" spans="1:3" x14ac:dyDescent="0.3">
      <c r="A10299" t="s">
        <v>10307</v>
      </c>
      <c r="B10299">
        <v>9453223</v>
      </c>
      <c r="C10299" s="8">
        <v>3400894532231</v>
      </c>
    </row>
    <row r="10300" spans="1:3" x14ac:dyDescent="0.3">
      <c r="A10300" t="s">
        <v>10308</v>
      </c>
      <c r="B10300">
        <v>9061368</v>
      </c>
      <c r="C10300" s="8">
        <v>3400890613682</v>
      </c>
    </row>
    <row r="10301" spans="1:3" x14ac:dyDescent="0.3">
      <c r="A10301" t="s">
        <v>10309</v>
      </c>
      <c r="B10301">
        <v>9416506</v>
      </c>
      <c r="C10301" s="8">
        <v>3400894165064</v>
      </c>
    </row>
    <row r="10302" spans="1:3" x14ac:dyDescent="0.3">
      <c r="A10302" t="s">
        <v>10310</v>
      </c>
      <c r="B10302">
        <v>9407163</v>
      </c>
      <c r="C10302" s="8">
        <v>3400894071631</v>
      </c>
    </row>
    <row r="10303" spans="1:3" x14ac:dyDescent="0.3">
      <c r="A10303" t="s">
        <v>10311</v>
      </c>
      <c r="B10303">
        <v>9003235</v>
      </c>
      <c r="C10303" s="8">
        <v>3400890032353</v>
      </c>
    </row>
    <row r="10304" spans="1:3" x14ac:dyDescent="0.3">
      <c r="A10304" t="s">
        <v>10312</v>
      </c>
      <c r="B10304">
        <v>9003699</v>
      </c>
      <c r="C10304" s="8">
        <v>3400890036993</v>
      </c>
    </row>
    <row r="10305" spans="1:3" x14ac:dyDescent="0.3">
      <c r="A10305" t="s">
        <v>10313</v>
      </c>
      <c r="B10305">
        <v>9348555</v>
      </c>
      <c r="C10305" s="8">
        <v>3400893485552</v>
      </c>
    </row>
    <row r="10306" spans="1:3" x14ac:dyDescent="0.3">
      <c r="A10306" t="s">
        <v>10314</v>
      </c>
      <c r="B10306">
        <v>9295497</v>
      </c>
      <c r="C10306" s="8">
        <v>3400892954974</v>
      </c>
    </row>
    <row r="10307" spans="1:3" x14ac:dyDescent="0.3">
      <c r="A10307" t="s">
        <v>10315</v>
      </c>
      <c r="B10307">
        <v>9295505</v>
      </c>
      <c r="C10307" s="8">
        <v>3400892955056</v>
      </c>
    </row>
    <row r="10308" spans="1:3" x14ac:dyDescent="0.3">
      <c r="A10308" t="s">
        <v>10316</v>
      </c>
      <c r="B10308">
        <v>9257108</v>
      </c>
      <c r="C10308" s="8">
        <v>3400892571089</v>
      </c>
    </row>
    <row r="10309" spans="1:3" x14ac:dyDescent="0.3">
      <c r="A10309" t="s">
        <v>10317</v>
      </c>
      <c r="B10309">
        <v>9061658</v>
      </c>
      <c r="C10309" s="8">
        <v>3400890616584</v>
      </c>
    </row>
    <row r="10310" spans="1:3" x14ac:dyDescent="0.3">
      <c r="A10310" t="s">
        <v>10318</v>
      </c>
      <c r="B10310">
        <v>9061629</v>
      </c>
      <c r="C10310" s="8">
        <v>3400890616294</v>
      </c>
    </row>
    <row r="10311" spans="1:3" x14ac:dyDescent="0.3">
      <c r="A10311" t="s">
        <v>10319</v>
      </c>
      <c r="B10311">
        <v>9061606</v>
      </c>
      <c r="C10311" s="8">
        <v>3400890616065</v>
      </c>
    </row>
    <row r="10312" spans="1:3" x14ac:dyDescent="0.3">
      <c r="A10312" t="s">
        <v>10320</v>
      </c>
      <c r="B10312">
        <v>9003020</v>
      </c>
      <c r="C10312" s="8">
        <v>3400890030205</v>
      </c>
    </row>
    <row r="10313" spans="1:3" x14ac:dyDescent="0.3">
      <c r="A10313" t="s">
        <v>10321</v>
      </c>
      <c r="B10313">
        <v>9417894</v>
      </c>
      <c r="C10313" s="8">
        <v>3400894178941</v>
      </c>
    </row>
    <row r="10314" spans="1:3" x14ac:dyDescent="0.3">
      <c r="A10314" t="s">
        <v>10322</v>
      </c>
      <c r="B10314">
        <v>9146691</v>
      </c>
      <c r="C10314" s="8">
        <v>3400891466911</v>
      </c>
    </row>
    <row r="10315" spans="1:3" x14ac:dyDescent="0.3">
      <c r="A10315" t="s">
        <v>10323</v>
      </c>
      <c r="B10315">
        <v>9061546</v>
      </c>
      <c r="C10315" s="8">
        <v>3400890615464</v>
      </c>
    </row>
    <row r="10316" spans="1:3" x14ac:dyDescent="0.3">
      <c r="A10316" t="s">
        <v>10324</v>
      </c>
      <c r="B10316">
        <v>9179963</v>
      </c>
      <c r="C10316" s="8">
        <v>3400891799637</v>
      </c>
    </row>
    <row r="10317" spans="1:3" x14ac:dyDescent="0.3">
      <c r="A10317" t="s">
        <v>10325</v>
      </c>
      <c r="B10317">
        <v>9422688</v>
      </c>
      <c r="C10317" s="8">
        <v>3400894226888</v>
      </c>
    </row>
    <row r="10318" spans="1:3" x14ac:dyDescent="0.3">
      <c r="A10318" t="s">
        <v>10326</v>
      </c>
      <c r="B10318">
        <v>9422694</v>
      </c>
      <c r="C10318" s="8">
        <v>3400894226949</v>
      </c>
    </row>
    <row r="10319" spans="1:3" x14ac:dyDescent="0.3">
      <c r="A10319" t="s">
        <v>10327</v>
      </c>
      <c r="B10319">
        <v>9446298</v>
      </c>
      <c r="C10319" s="8">
        <v>3400894462989</v>
      </c>
    </row>
    <row r="10320" spans="1:3" x14ac:dyDescent="0.3">
      <c r="A10320" t="s">
        <v>10328</v>
      </c>
      <c r="B10320">
        <v>9179992</v>
      </c>
      <c r="C10320" s="8">
        <v>3400891799927</v>
      </c>
    </row>
    <row r="10321" spans="1:3" x14ac:dyDescent="0.3">
      <c r="A10321" t="s">
        <v>10329</v>
      </c>
      <c r="B10321">
        <v>9211980</v>
      </c>
      <c r="C10321" s="8">
        <v>3400892119809</v>
      </c>
    </row>
    <row r="10322" spans="1:3" x14ac:dyDescent="0.3">
      <c r="A10322" t="s">
        <v>10330</v>
      </c>
      <c r="B10322">
        <v>9180009</v>
      </c>
      <c r="C10322" s="8">
        <v>3400891800098</v>
      </c>
    </row>
    <row r="10323" spans="1:3" x14ac:dyDescent="0.3">
      <c r="A10323" t="s">
        <v>10331</v>
      </c>
      <c r="B10323">
        <v>9180015</v>
      </c>
      <c r="C10323" s="8">
        <v>3400891800159</v>
      </c>
    </row>
    <row r="10324" spans="1:3" x14ac:dyDescent="0.3">
      <c r="A10324" t="s">
        <v>10332</v>
      </c>
      <c r="B10324">
        <v>9446306</v>
      </c>
      <c r="C10324" s="8">
        <v>3400894463061</v>
      </c>
    </row>
    <row r="10325" spans="1:3" x14ac:dyDescent="0.3">
      <c r="A10325" t="s">
        <v>10333</v>
      </c>
      <c r="B10325">
        <v>9201102</v>
      </c>
      <c r="C10325" s="8">
        <v>3400892011028</v>
      </c>
    </row>
    <row r="10326" spans="1:3" x14ac:dyDescent="0.3">
      <c r="A10326" t="s">
        <v>10334</v>
      </c>
      <c r="B10326">
        <v>9201119</v>
      </c>
      <c r="C10326" s="8">
        <v>3400892011196</v>
      </c>
    </row>
    <row r="10327" spans="1:3" x14ac:dyDescent="0.3">
      <c r="A10327" t="s">
        <v>10335</v>
      </c>
      <c r="B10327">
        <v>9201125</v>
      </c>
      <c r="C10327" s="8">
        <v>3400892011257</v>
      </c>
    </row>
    <row r="10328" spans="1:3" x14ac:dyDescent="0.3">
      <c r="A10328" t="s">
        <v>10336</v>
      </c>
      <c r="B10328">
        <v>9201131</v>
      </c>
      <c r="C10328" s="8">
        <v>3400892011318</v>
      </c>
    </row>
    <row r="10329" spans="1:3" x14ac:dyDescent="0.3">
      <c r="A10329" t="s">
        <v>10337</v>
      </c>
      <c r="B10329">
        <v>9255718</v>
      </c>
      <c r="C10329" s="8">
        <v>3400892557182</v>
      </c>
    </row>
    <row r="10330" spans="1:3" x14ac:dyDescent="0.3">
      <c r="A10330" t="s">
        <v>10338</v>
      </c>
      <c r="B10330">
        <v>9227900</v>
      </c>
      <c r="C10330" s="8">
        <v>3400892279008</v>
      </c>
    </row>
    <row r="10331" spans="1:3" x14ac:dyDescent="0.3">
      <c r="A10331" t="s">
        <v>10339</v>
      </c>
      <c r="B10331">
        <v>9201148</v>
      </c>
      <c r="C10331" s="8">
        <v>3400892011486</v>
      </c>
    </row>
    <row r="10332" spans="1:3" x14ac:dyDescent="0.3">
      <c r="A10332" t="s">
        <v>10340</v>
      </c>
      <c r="B10332">
        <v>9201154</v>
      </c>
      <c r="C10332" s="8">
        <v>3400892011547</v>
      </c>
    </row>
    <row r="10333" spans="1:3" x14ac:dyDescent="0.3">
      <c r="A10333" t="s">
        <v>10341</v>
      </c>
      <c r="B10333">
        <v>9227917</v>
      </c>
      <c r="C10333" s="8">
        <v>3400892279176</v>
      </c>
    </row>
    <row r="10334" spans="1:3" x14ac:dyDescent="0.3">
      <c r="A10334" t="s">
        <v>10342</v>
      </c>
      <c r="B10334">
        <v>9393490</v>
      </c>
      <c r="C10334" s="8">
        <v>3400893934906</v>
      </c>
    </row>
    <row r="10335" spans="1:3" x14ac:dyDescent="0.3">
      <c r="A10335" t="s">
        <v>10343</v>
      </c>
      <c r="B10335">
        <v>9061954</v>
      </c>
      <c r="C10335" s="8">
        <v>3400890619547</v>
      </c>
    </row>
    <row r="10336" spans="1:3" x14ac:dyDescent="0.3">
      <c r="A10336" t="s">
        <v>10344</v>
      </c>
      <c r="B10336">
        <v>9105479</v>
      </c>
      <c r="C10336" s="8">
        <v>3400891054798</v>
      </c>
    </row>
    <row r="10337" spans="1:3" x14ac:dyDescent="0.3">
      <c r="A10337" t="s">
        <v>10345</v>
      </c>
      <c r="B10337">
        <v>9406755</v>
      </c>
      <c r="C10337" s="8">
        <v>3400894067559</v>
      </c>
    </row>
    <row r="10338" spans="1:3" x14ac:dyDescent="0.3">
      <c r="A10338" t="s">
        <v>10346</v>
      </c>
      <c r="B10338">
        <v>9061977</v>
      </c>
      <c r="C10338" s="8">
        <v>3400890619776</v>
      </c>
    </row>
    <row r="10339" spans="1:3" x14ac:dyDescent="0.3">
      <c r="A10339" t="s">
        <v>10347</v>
      </c>
      <c r="B10339">
        <v>9001309</v>
      </c>
      <c r="C10339" s="8">
        <v>3400890013093</v>
      </c>
    </row>
    <row r="10340" spans="1:3" x14ac:dyDescent="0.3">
      <c r="A10340" t="s">
        <v>10348</v>
      </c>
      <c r="B10340">
        <v>9001310</v>
      </c>
      <c r="C10340" s="8">
        <v>3400890013109</v>
      </c>
    </row>
    <row r="10341" spans="1:3" x14ac:dyDescent="0.3">
      <c r="A10341" t="s">
        <v>10349</v>
      </c>
      <c r="B10341">
        <v>9001311</v>
      </c>
      <c r="C10341" s="8">
        <v>3400890013116</v>
      </c>
    </row>
    <row r="10342" spans="1:3" x14ac:dyDescent="0.3">
      <c r="A10342" t="s">
        <v>10350</v>
      </c>
      <c r="B10342">
        <v>9307473</v>
      </c>
      <c r="C10342" s="8">
        <v>3400893074732</v>
      </c>
    </row>
    <row r="10343" spans="1:3" x14ac:dyDescent="0.3">
      <c r="A10343" t="s">
        <v>10351</v>
      </c>
      <c r="B10343">
        <v>9223836</v>
      </c>
      <c r="C10343" s="8">
        <v>3400892238364</v>
      </c>
    </row>
    <row r="10344" spans="1:3" x14ac:dyDescent="0.3">
      <c r="A10344" t="s">
        <v>10352</v>
      </c>
      <c r="B10344">
        <v>9448498</v>
      </c>
      <c r="C10344" s="8">
        <v>3400894484981</v>
      </c>
    </row>
    <row r="10345" spans="1:3" x14ac:dyDescent="0.3">
      <c r="A10345" t="s">
        <v>10353</v>
      </c>
      <c r="B10345">
        <v>9062178</v>
      </c>
      <c r="C10345" s="8">
        <v>3400890621786</v>
      </c>
    </row>
    <row r="10346" spans="1:3" x14ac:dyDescent="0.3">
      <c r="A10346" t="s">
        <v>10354</v>
      </c>
      <c r="B10346">
        <v>9062132</v>
      </c>
      <c r="C10346" s="8">
        <v>3400890621328</v>
      </c>
    </row>
    <row r="10347" spans="1:3" x14ac:dyDescent="0.3">
      <c r="A10347" t="s">
        <v>10355</v>
      </c>
      <c r="B10347">
        <v>9062190</v>
      </c>
      <c r="C10347" s="8">
        <v>3400890621908</v>
      </c>
    </row>
    <row r="10348" spans="1:3" x14ac:dyDescent="0.3">
      <c r="A10348" t="s">
        <v>10356</v>
      </c>
      <c r="B10348">
        <v>9062155</v>
      </c>
      <c r="C10348" s="8">
        <v>3400890621557</v>
      </c>
    </row>
    <row r="10349" spans="1:3" x14ac:dyDescent="0.3">
      <c r="A10349" t="s">
        <v>10357</v>
      </c>
      <c r="B10349">
        <v>9062221</v>
      </c>
      <c r="C10349" s="8">
        <v>3400890622219</v>
      </c>
    </row>
    <row r="10350" spans="1:3" x14ac:dyDescent="0.3">
      <c r="A10350" t="s">
        <v>10358</v>
      </c>
      <c r="B10350">
        <v>9001057</v>
      </c>
      <c r="C10350" s="8">
        <v>3400890010573</v>
      </c>
    </row>
    <row r="10351" spans="1:3" x14ac:dyDescent="0.3">
      <c r="A10351" t="s">
        <v>10359</v>
      </c>
      <c r="B10351">
        <v>9413258</v>
      </c>
      <c r="C10351" s="8">
        <v>3400894132585</v>
      </c>
    </row>
    <row r="10352" spans="1:3" x14ac:dyDescent="0.3">
      <c r="A10352" t="s">
        <v>10360</v>
      </c>
      <c r="B10352">
        <v>9340826</v>
      </c>
      <c r="C10352" s="8">
        <v>3400893408261</v>
      </c>
    </row>
    <row r="10353" spans="1:3" x14ac:dyDescent="0.3">
      <c r="A10353" t="s">
        <v>10361</v>
      </c>
      <c r="B10353">
        <v>9062379</v>
      </c>
      <c r="C10353" s="8">
        <v>3400890623797</v>
      </c>
    </row>
    <row r="10354" spans="1:3" x14ac:dyDescent="0.3">
      <c r="A10354" t="s">
        <v>10362</v>
      </c>
      <c r="B10354">
        <v>9062362</v>
      </c>
      <c r="C10354" s="8">
        <v>3400890623629</v>
      </c>
    </row>
    <row r="10355" spans="1:3" x14ac:dyDescent="0.3">
      <c r="A10355" t="s">
        <v>10363</v>
      </c>
      <c r="B10355">
        <v>9062356</v>
      </c>
      <c r="C10355" s="8">
        <v>3400890623568</v>
      </c>
    </row>
    <row r="10356" spans="1:3" x14ac:dyDescent="0.3">
      <c r="A10356" t="s">
        <v>10364</v>
      </c>
      <c r="B10356">
        <v>9062385</v>
      </c>
      <c r="C10356" s="8">
        <v>3400890623858</v>
      </c>
    </row>
    <row r="10357" spans="1:3" x14ac:dyDescent="0.3">
      <c r="A10357" t="s">
        <v>10365</v>
      </c>
      <c r="B10357">
        <v>9151114</v>
      </c>
      <c r="C10357" s="8">
        <v>3400891511147</v>
      </c>
    </row>
    <row r="10358" spans="1:3" x14ac:dyDescent="0.3">
      <c r="A10358" t="s">
        <v>10366</v>
      </c>
      <c r="B10358">
        <v>9259739</v>
      </c>
      <c r="C10358" s="8">
        <v>3400892597393</v>
      </c>
    </row>
    <row r="10359" spans="1:3" x14ac:dyDescent="0.3">
      <c r="A10359" t="s">
        <v>10367</v>
      </c>
      <c r="B10359">
        <v>9259745</v>
      </c>
      <c r="C10359" s="8">
        <v>3400892597454</v>
      </c>
    </row>
    <row r="10360" spans="1:3" x14ac:dyDescent="0.3">
      <c r="A10360" t="s">
        <v>10368</v>
      </c>
      <c r="B10360">
        <v>9317342</v>
      </c>
      <c r="C10360" s="8">
        <v>3400893173428</v>
      </c>
    </row>
    <row r="10361" spans="1:3" x14ac:dyDescent="0.3">
      <c r="A10361" t="s">
        <v>10369</v>
      </c>
      <c r="B10361">
        <v>9317365</v>
      </c>
      <c r="C10361" s="8">
        <v>3400893173657</v>
      </c>
    </row>
    <row r="10362" spans="1:3" x14ac:dyDescent="0.3">
      <c r="A10362" t="s">
        <v>10370</v>
      </c>
      <c r="B10362">
        <v>9317371</v>
      </c>
      <c r="C10362" s="8">
        <v>3400893173718</v>
      </c>
    </row>
    <row r="10363" spans="1:3" x14ac:dyDescent="0.3">
      <c r="A10363" t="s">
        <v>10371</v>
      </c>
      <c r="B10363">
        <v>9317388</v>
      </c>
      <c r="C10363" s="8">
        <v>3400893173886</v>
      </c>
    </row>
    <row r="10364" spans="1:3" x14ac:dyDescent="0.3">
      <c r="A10364" t="s">
        <v>10372</v>
      </c>
      <c r="B10364">
        <v>9405520</v>
      </c>
      <c r="C10364" s="8">
        <v>3400894055204</v>
      </c>
    </row>
    <row r="10365" spans="1:3" x14ac:dyDescent="0.3">
      <c r="A10365" t="s">
        <v>10373</v>
      </c>
      <c r="B10365">
        <v>9230670</v>
      </c>
      <c r="C10365" s="8">
        <v>3400892306704</v>
      </c>
    </row>
    <row r="10366" spans="1:3" x14ac:dyDescent="0.3">
      <c r="A10366" t="s">
        <v>10374</v>
      </c>
      <c r="B10366">
        <v>9230687</v>
      </c>
      <c r="C10366" s="8">
        <v>3400892306872</v>
      </c>
    </row>
    <row r="10367" spans="1:3" x14ac:dyDescent="0.3">
      <c r="A10367" t="s">
        <v>10375</v>
      </c>
      <c r="B10367">
        <v>9230693</v>
      </c>
      <c r="C10367" s="8">
        <v>3400892306933</v>
      </c>
    </row>
    <row r="10368" spans="1:3" x14ac:dyDescent="0.3">
      <c r="A10368" t="s">
        <v>10376</v>
      </c>
      <c r="B10368">
        <v>9001620</v>
      </c>
      <c r="C10368" s="8">
        <v>3400890016209</v>
      </c>
    </row>
    <row r="10369" spans="1:3" x14ac:dyDescent="0.3">
      <c r="A10369" t="s">
        <v>10377</v>
      </c>
      <c r="B10369">
        <v>9168043</v>
      </c>
      <c r="C10369" s="8">
        <v>3400891680430</v>
      </c>
    </row>
    <row r="10370" spans="1:3" x14ac:dyDescent="0.3">
      <c r="A10370" t="s">
        <v>10378</v>
      </c>
      <c r="B10370">
        <v>9170755</v>
      </c>
      <c r="C10370" s="8">
        <v>3400891707557</v>
      </c>
    </row>
    <row r="10371" spans="1:3" x14ac:dyDescent="0.3">
      <c r="A10371" t="s">
        <v>10379</v>
      </c>
      <c r="B10371">
        <v>9394472</v>
      </c>
      <c r="C10371" s="8">
        <v>3400893944721</v>
      </c>
    </row>
    <row r="10372" spans="1:3" x14ac:dyDescent="0.3">
      <c r="A10372" t="s">
        <v>10380</v>
      </c>
      <c r="B10372">
        <v>9402993</v>
      </c>
      <c r="C10372" s="8">
        <v>3400894029939</v>
      </c>
    </row>
    <row r="10373" spans="1:3" x14ac:dyDescent="0.3">
      <c r="A10373" t="s">
        <v>10381</v>
      </c>
      <c r="B10373">
        <v>9170761</v>
      </c>
      <c r="C10373" s="8">
        <v>3400891707618</v>
      </c>
    </row>
    <row r="10374" spans="1:3" x14ac:dyDescent="0.3">
      <c r="A10374" t="s">
        <v>10382</v>
      </c>
      <c r="B10374">
        <v>9394489</v>
      </c>
      <c r="C10374" s="8">
        <v>3400893944899</v>
      </c>
    </row>
    <row r="10375" spans="1:3" x14ac:dyDescent="0.3">
      <c r="A10375" t="s">
        <v>10383</v>
      </c>
      <c r="B10375">
        <v>9403001</v>
      </c>
      <c r="C10375" s="8">
        <v>3400894030010</v>
      </c>
    </row>
    <row r="10376" spans="1:3" x14ac:dyDescent="0.3">
      <c r="A10376" t="s">
        <v>10384</v>
      </c>
      <c r="B10376">
        <v>9170778</v>
      </c>
      <c r="C10376" s="8">
        <v>3400891707786</v>
      </c>
    </row>
    <row r="10377" spans="1:3" x14ac:dyDescent="0.3">
      <c r="A10377" t="s">
        <v>10385</v>
      </c>
      <c r="B10377">
        <v>9217712</v>
      </c>
      <c r="C10377" s="8">
        <v>3400892177120</v>
      </c>
    </row>
    <row r="10378" spans="1:3" x14ac:dyDescent="0.3">
      <c r="A10378" t="s">
        <v>10386</v>
      </c>
      <c r="B10378">
        <v>9411845</v>
      </c>
      <c r="C10378" s="8">
        <v>3400894118459</v>
      </c>
    </row>
    <row r="10379" spans="1:3" x14ac:dyDescent="0.3">
      <c r="A10379" t="s">
        <v>10387</v>
      </c>
      <c r="B10379">
        <v>9217729</v>
      </c>
      <c r="C10379" s="8">
        <v>3400892177298</v>
      </c>
    </row>
    <row r="10380" spans="1:3" x14ac:dyDescent="0.3">
      <c r="A10380" t="s">
        <v>10388</v>
      </c>
      <c r="B10380">
        <v>9411851</v>
      </c>
      <c r="C10380" s="8">
        <v>3400894118510</v>
      </c>
    </row>
    <row r="10381" spans="1:3" x14ac:dyDescent="0.3">
      <c r="A10381" t="s">
        <v>10389</v>
      </c>
      <c r="B10381">
        <v>9062600</v>
      </c>
      <c r="C10381" s="8">
        <v>3400890626002</v>
      </c>
    </row>
    <row r="10382" spans="1:3" x14ac:dyDescent="0.3">
      <c r="A10382" t="s">
        <v>10390</v>
      </c>
      <c r="B10382">
        <v>9312971</v>
      </c>
      <c r="C10382" s="8">
        <v>3400893129715</v>
      </c>
    </row>
    <row r="10383" spans="1:3" x14ac:dyDescent="0.3">
      <c r="A10383" t="s">
        <v>10391</v>
      </c>
      <c r="B10383">
        <v>9331106</v>
      </c>
      <c r="C10383" s="8">
        <v>3400893311066</v>
      </c>
    </row>
    <row r="10384" spans="1:3" x14ac:dyDescent="0.3">
      <c r="A10384" t="s">
        <v>10392</v>
      </c>
      <c r="B10384">
        <v>9331112</v>
      </c>
      <c r="C10384" s="8">
        <v>3400893311127</v>
      </c>
    </row>
    <row r="10385" spans="1:3" x14ac:dyDescent="0.3">
      <c r="A10385" t="s">
        <v>10393</v>
      </c>
      <c r="B10385">
        <v>9312988</v>
      </c>
      <c r="C10385" s="8">
        <v>3400893129883</v>
      </c>
    </row>
    <row r="10386" spans="1:3" x14ac:dyDescent="0.3">
      <c r="A10386" t="s">
        <v>10394</v>
      </c>
      <c r="B10386">
        <v>9312994</v>
      </c>
      <c r="C10386" s="8">
        <v>3400893129944</v>
      </c>
    </row>
    <row r="10387" spans="1:3" x14ac:dyDescent="0.3">
      <c r="A10387" t="s">
        <v>10395</v>
      </c>
      <c r="B10387">
        <v>9331129</v>
      </c>
      <c r="C10387" s="8">
        <v>3400893311295</v>
      </c>
    </row>
    <row r="10388" spans="1:3" x14ac:dyDescent="0.3">
      <c r="A10388" t="s">
        <v>10396</v>
      </c>
      <c r="B10388">
        <v>9313002</v>
      </c>
      <c r="C10388" s="8">
        <v>3400893130025</v>
      </c>
    </row>
    <row r="10389" spans="1:3" x14ac:dyDescent="0.3">
      <c r="A10389" t="s">
        <v>10397</v>
      </c>
      <c r="B10389">
        <v>9313019</v>
      </c>
      <c r="C10389" s="8">
        <v>3400893130193</v>
      </c>
    </row>
    <row r="10390" spans="1:3" x14ac:dyDescent="0.3">
      <c r="A10390" t="s">
        <v>10398</v>
      </c>
      <c r="B10390">
        <v>9331135</v>
      </c>
      <c r="C10390" s="8">
        <v>3400893311356</v>
      </c>
    </row>
    <row r="10391" spans="1:3" x14ac:dyDescent="0.3">
      <c r="A10391" t="s">
        <v>10399</v>
      </c>
      <c r="B10391">
        <v>9313025</v>
      </c>
      <c r="C10391" s="8">
        <v>3400893130254</v>
      </c>
    </row>
    <row r="10392" spans="1:3" x14ac:dyDescent="0.3">
      <c r="A10392" t="s">
        <v>10400</v>
      </c>
      <c r="B10392">
        <v>9427711</v>
      </c>
      <c r="C10392" s="8">
        <v>3400894277118</v>
      </c>
    </row>
    <row r="10393" spans="1:3" x14ac:dyDescent="0.3">
      <c r="A10393" t="s">
        <v>10401</v>
      </c>
      <c r="B10393">
        <v>9062712</v>
      </c>
      <c r="C10393" s="8">
        <v>3400890627122</v>
      </c>
    </row>
    <row r="10394" spans="1:3" x14ac:dyDescent="0.3">
      <c r="A10394" t="s">
        <v>10402</v>
      </c>
      <c r="B10394">
        <v>9440841</v>
      </c>
      <c r="C10394" s="8">
        <v>3400894408413</v>
      </c>
    </row>
    <row r="10395" spans="1:3" x14ac:dyDescent="0.3">
      <c r="A10395" t="s">
        <v>10403</v>
      </c>
      <c r="B10395">
        <v>9421252</v>
      </c>
      <c r="C10395" s="8">
        <v>3400894212522</v>
      </c>
    </row>
    <row r="10396" spans="1:3" x14ac:dyDescent="0.3">
      <c r="A10396" t="s">
        <v>10404</v>
      </c>
      <c r="B10396">
        <v>9001352</v>
      </c>
      <c r="C10396" s="8">
        <v>3400890013529</v>
      </c>
    </row>
    <row r="10397" spans="1:3" x14ac:dyDescent="0.3">
      <c r="A10397" t="s">
        <v>10405</v>
      </c>
      <c r="B10397">
        <v>9404839</v>
      </c>
      <c r="C10397" s="8">
        <v>3400894048398</v>
      </c>
    </row>
    <row r="10398" spans="1:3" x14ac:dyDescent="0.3">
      <c r="A10398" t="s">
        <v>10406</v>
      </c>
      <c r="B10398">
        <v>9427119</v>
      </c>
      <c r="C10398" s="8">
        <v>3400894271192</v>
      </c>
    </row>
    <row r="10399" spans="1:3" x14ac:dyDescent="0.3">
      <c r="A10399" t="s">
        <v>10407</v>
      </c>
      <c r="B10399">
        <v>9397080</v>
      </c>
      <c r="C10399" s="8">
        <v>3400893970805</v>
      </c>
    </row>
    <row r="10400" spans="1:3" x14ac:dyDescent="0.3">
      <c r="A10400" t="s">
        <v>10408</v>
      </c>
      <c r="B10400">
        <v>9429779</v>
      </c>
      <c r="C10400" s="8">
        <v>3400894297796</v>
      </c>
    </row>
    <row r="10401" spans="1:3" x14ac:dyDescent="0.3">
      <c r="A10401" t="s">
        <v>10409</v>
      </c>
      <c r="B10401">
        <v>9427728</v>
      </c>
      <c r="C10401" s="8">
        <v>3400894277286</v>
      </c>
    </row>
    <row r="10402" spans="1:3" x14ac:dyDescent="0.3">
      <c r="A10402" t="s">
        <v>10410</v>
      </c>
      <c r="B10402">
        <v>9391410</v>
      </c>
      <c r="C10402" s="8">
        <v>3400893914106</v>
      </c>
    </row>
    <row r="10403" spans="1:3" x14ac:dyDescent="0.3">
      <c r="A10403" t="s">
        <v>10411</v>
      </c>
      <c r="B10403">
        <v>9433887</v>
      </c>
      <c r="C10403" s="8">
        <v>3400894338871</v>
      </c>
    </row>
    <row r="10404" spans="1:3" x14ac:dyDescent="0.3">
      <c r="A10404" t="s">
        <v>10412</v>
      </c>
      <c r="B10404">
        <v>9285375</v>
      </c>
      <c r="C10404" s="8">
        <v>3400892853758</v>
      </c>
    </row>
    <row r="10405" spans="1:3" x14ac:dyDescent="0.3">
      <c r="A10405" t="s">
        <v>10413</v>
      </c>
      <c r="B10405">
        <v>9402817</v>
      </c>
      <c r="C10405" s="8">
        <v>3400894028178</v>
      </c>
    </row>
    <row r="10406" spans="1:3" x14ac:dyDescent="0.3">
      <c r="A10406" t="s">
        <v>10414</v>
      </c>
      <c r="B10406">
        <v>9222848</v>
      </c>
      <c r="C10406" s="8">
        <v>3400892228488</v>
      </c>
    </row>
    <row r="10407" spans="1:3" x14ac:dyDescent="0.3">
      <c r="A10407" t="s">
        <v>10415</v>
      </c>
      <c r="B10407">
        <v>9001622</v>
      </c>
      <c r="C10407" s="8">
        <v>3400890016223</v>
      </c>
    </row>
    <row r="10408" spans="1:3" x14ac:dyDescent="0.3">
      <c r="A10408" t="s">
        <v>10416</v>
      </c>
      <c r="B10408">
        <v>9003055</v>
      </c>
      <c r="C10408" s="8">
        <v>3400890030557</v>
      </c>
    </row>
    <row r="10409" spans="1:3" x14ac:dyDescent="0.3">
      <c r="A10409" t="s">
        <v>10417</v>
      </c>
      <c r="B10409">
        <v>9003056</v>
      </c>
      <c r="C10409" s="8">
        <v>3400890030564</v>
      </c>
    </row>
    <row r="10410" spans="1:3" x14ac:dyDescent="0.3">
      <c r="A10410" t="s">
        <v>10418</v>
      </c>
      <c r="B10410">
        <v>9290703</v>
      </c>
      <c r="C10410" s="8">
        <v>3400892907031</v>
      </c>
    </row>
    <row r="10411" spans="1:3" x14ac:dyDescent="0.3">
      <c r="A10411" t="s">
        <v>10419</v>
      </c>
      <c r="B10411">
        <v>9372341</v>
      </c>
      <c r="C10411" s="8">
        <v>3400893723418</v>
      </c>
    </row>
    <row r="10412" spans="1:3" x14ac:dyDescent="0.3">
      <c r="A10412" t="s">
        <v>10420</v>
      </c>
      <c r="B10412">
        <v>9062942</v>
      </c>
      <c r="C10412" s="8">
        <v>3400890629423</v>
      </c>
    </row>
    <row r="10413" spans="1:3" x14ac:dyDescent="0.3">
      <c r="A10413" t="s">
        <v>10421</v>
      </c>
      <c r="B10413">
        <v>9353912</v>
      </c>
      <c r="C10413" s="8">
        <v>3400893539125</v>
      </c>
    </row>
    <row r="10414" spans="1:3" x14ac:dyDescent="0.3">
      <c r="A10414" t="s">
        <v>10422</v>
      </c>
      <c r="B10414">
        <v>9262204</v>
      </c>
      <c r="C10414" s="8">
        <v>3400892622040</v>
      </c>
    </row>
    <row r="10415" spans="1:3" x14ac:dyDescent="0.3">
      <c r="A10415" t="s">
        <v>10423</v>
      </c>
      <c r="B10415">
        <v>9262210</v>
      </c>
      <c r="C10415" s="8">
        <v>3400892622101</v>
      </c>
    </row>
    <row r="10416" spans="1:3" x14ac:dyDescent="0.3">
      <c r="A10416" t="s">
        <v>10424</v>
      </c>
      <c r="B10416">
        <v>9326418</v>
      </c>
      <c r="C10416" s="8">
        <v>3400893264188</v>
      </c>
    </row>
    <row r="10417" spans="1:3" x14ac:dyDescent="0.3">
      <c r="A10417" t="s">
        <v>10425</v>
      </c>
      <c r="B10417">
        <v>9333298</v>
      </c>
      <c r="C10417" s="8">
        <v>3400893332986</v>
      </c>
    </row>
    <row r="10418" spans="1:3" x14ac:dyDescent="0.3">
      <c r="A10418" t="s">
        <v>10426</v>
      </c>
      <c r="B10418">
        <v>9438554</v>
      </c>
      <c r="C10418" s="8">
        <v>3400894385547</v>
      </c>
    </row>
    <row r="10419" spans="1:3" x14ac:dyDescent="0.3">
      <c r="A10419" t="s">
        <v>10427</v>
      </c>
      <c r="B10419">
        <v>9438560</v>
      </c>
      <c r="C10419" s="8">
        <v>3400894385608</v>
      </c>
    </row>
    <row r="10420" spans="1:3" x14ac:dyDescent="0.3">
      <c r="A10420" t="s">
        <v>10428</v>
      </c>
      <c r="B10420">
        <v>9438577</v>
      </c>
      <c r="C10420" s="8">
        <v>3400894385776</v>
      </c>
    </row>
    <row r="10421" spans="1:3" x14ac:dyDescent="0.3">
      <c r="A10421" t="s">
        <v>10429</v>
      </c>
      <c r="B10421">
        <v>9062959</v>
      </c>
      <c r="C10421" s="8">
        <v>3400890629591</v>
      </c>
    </row>
    <row r="10422" spans="1:3" x14ac:dyDescent="0.3">
      <c r="A10422" t="s">
        <v>10430</v>
      </c>
      <c r="B10422">
        <v>9371755</v>
      </c>
      <c r="C10422" s="8">
        <v>3400893717554</v>
      </c>
    </row>
    <row r="10423" spans="1:3" x14ac:dyDescent="0.3">
      <c r="A10423" t="s">
        <v>10431</v>
      </c>
      <c r="B10423">
        <v>9371761</v>
      </c>
      <c r="C10423" s="8">
        <v>3400893717615</v>
      </c>
    </row>
    <row r="10424" spans="1:3" x14ac:dyDescent="0.3">
      <c r="A10424" t="s">
        <v>10432</v>
      </c>
      <c r="B10424">
        <v>9372105</v>
      </c>
      <c r="C10424" s="8">
        <v>3400893721056</v>
      </c>
    </row>
    <row r="10425" spans="1:3" x14ac:dyDescent="0.3">
      <c r="A10425" t="s">
        <v>10433</v>
      </c>
      <c r="B10425">
        <v>9372111</v>
      </c>
      <c r="C10425" s="8">
        <v>3400893721117</v>
      </c>
    </row>
    <row r="10426" spans="1:3" x14ac:dyDescent="0.3">
      <c r="A10426" t="s">
        <v>10434</v>
      </c>
      <c r="B10426">
        <v>9389123</v>
      </c>
      <c r="C10426" s="8">
        <v>3400893891230</v>
      </c>
    </row>
    <row r="10427" spans="1:3" x14ac:dyDescent="0.3">
      <c r="A10427" t="s">
        <v>10435</v>
      </c>
      <c r="B10427">
        <v>9389146</v>
      </c>
      <c r="C10427" s="8">
        <v>3400893891469</v>
      </c>
    </row>
    <row r="10428" spans="1:3" x14ac:dyDescent="0.3">
      <c r="A10428" t="s">
        <v>10436</v>
      </c>
      <c r="B10428">
        <v>9379248</v>
      </c>
      <c r="C10428" s="8">
        <v>3400893792483</v>
      </c>
    </row>
    <row r="10429" spans="1:3" x14ac:dyDescent="0.3">
      <c r="A10429" t="s">
        <v>10437</v>
      </c>
      <c r="B10429">
        <v>9379254</v>
      </c>
      <c r="C10429" s="8">
        <v>3400893792544</v>
      </c>
    </row>
    <row r="10430" spans="1:3" x14ac:dyDescent="0.3">
      <c r="A10430" t="s">
        <v>10438</v>
      </c>
      <c r="B10430">
        <v>9407921</v>
      </c>
      <c r="C10430" s="8">
        <v>3400894079217</v>
      </c>
    </row>
    <row r="10431" spans="1:3" x14ac:dyDescent="0.3">
      <c r="A10431" t="s">
        <v>10439</v>
      </c>
      <c r="B10431">
        <v>9407938</v>
      </c>
      <c r="C10431" s="8">
        <v>3400894079385</v>
      </c>
    </row>
    <row r="10432" spans="1:3" x14ac:dyDescent="0.3">
      <c r="A10432" t="s">
        <v>10440</v>
      </c>
      <c r="B10432">
        <v>9300821</v>
      </c>
      <c r="C10432" s="8">
        <v>3400893008218</v>
      </c>
    </row>
    <row r="10433" spans="1:3" x14ac:dyDescent="0.3">
      <c r="A10433" t="s">
        <v>10441</v>
      </c>
      <c r="B10433">
        <v>9300838</v>
      </c>
      <c r="C10433" s="8">
        <v>3400893008386</v>
      </c>
    </row>
    <row r="10434" spans="1:3" x14ac:dyDescent="0.3">
      <c r="A10434" t="s">
        <v>10442</v>
      </c>
      <c r="B10434">
        <v>9403981</v>
      </c>
      <c r="C10434" s="8">
        <v>3400894039815</v>
      </c>
    </row>
    <row r="10435" spans="1:3" x14ac:dyDescent="0.3">
      <c r="A10435" t="s">
        <v>10443</v>
      </c>
      <c r="B10435">
        <v>9216026</v>
      </c>
      <c r="C10435" s="8">
        <v>3400892160269</v>
      </c>
    </row>
    <row r="10436" spans="1:3" x14ac:dyDescent="0.3">
      <c r="A10436" t="s">
        <v>10444</v>
      </c>
      <c r="B10436">
        <v>9211419</v>
      </c>
      <c r="C10436" s="8">
        <v>3400892114194</v>
      </c>
    </row>
    <row r="10437" spans="1:3" x14ac:dyDescent="0.3">
      <c r="A10437" t="s">
        <v>10445</v>
      </c>
      <c r="B10437">
        <v>9439513</v>
      </c>
      <c r="C10437" s="8">
        <v>3400894395133</v>
      </c>
    </row>
    <row r="10438" spans="1:3" x14ac:dyDescent="0.3">
      <c r="A10438" t="s">
        <v>10446</v>
      </c>
      <c r="B10438">
        <v>9293222</v>
      </c>
      <c r="C10438" s="8">
        <v>3400892932224</v>
      </c>
    </row>
    <row r="10439" spans="1:3" x14ac:dyDescent="0.3">
      <c r="A10439" t="s">
        <v>10447</v>
      </c>
      <c r="B10439">
        <v>9293239</v>
      </c>
      <c r="C10439" s="8">
        <v>3400892932392</v>
      </c>
    </row>
    <row r="10440" spans="1:3" x14ac:dyDescent="0.3">
      <c r="A10440" t="s">
        <v>10448</v>
      </c>
      <c r="B10440">
        <v>9218456</v>
      </c>
      <c r="C10440" s="8">
        <v>3400892184562</v>
      </c>
    </row>
    <row r="10441" spans="1:3" x14ac:dyDescent="0.3">
      <c r="A10441" t="s">
        <v>10449</v>
      </c>
      <c r="B10441">
        <v>9218433</v>
      </c>
      <c r="C10441" s="8">
        <v>3400892184333</v>
      </c>
    </row>
    <row r="10442" spans="1:3" x14ac:dyDescent="0.3">
      <c r="A10442" t="s">
        <v>10450</v>
      </c>
      <c r="B10442">
        <v>9267615</v>
      </c>
      <c r="C10442" s="8">
        <v>3400892676159</v>
      </c>
    </row>
    <row r="10443" spans="1:3" x14ac:dyDescent="0.3">
      <c r="A10443" t="s">
        <v>10451</v>
      </c>
      <c r="B10443">
        <v>9267621</v>
      </c>
      <c r="C10443" s="8">
        <v>3400892676210</v>
      </c>
    </row>
    <row r="10444" spans="1:3" x14ac:dyDescent="0.3">
      <c r="A10444" t="s">
        <v>10452</v>
      </c>
      <c r="B10444">
        <v>9335417</v>
      </c>
      <c r="C10444" s="8">
        <v>3400893354179</v>
      </c>
    </row>
    <row r="10445" spans="1:3" x14ac:dyDescent="0.3">
      <c r="A10445" t="s">
        <v>10453</v>
      </c>
      <c r="B10445">
        <v>9335423</v>
      </c>
      <c r="C10445" s="8">
        <v>3400893354230</v>
      </c>
    </row>
    <row r="10446" spans="1:3" x14ac:dyDescent="0.3">
      <c r="A10446" t="s">
        <v>10454</v>
      </c>
      <c r="B10446">
        <v>9305362</v>
      </c>
      <c r="C10446" s="8">
        <v>3400893053621</v>
      </c>
    </row>
    <row r="10447" spans="1:3" x14ac:dyDescent="0.3">
      <c r="A10447" t="s">
        <v>10455</v>
      </c>
      <c r="B10447">
        <v>9353929</v>
      </c>
      <c r="C10447" s="8">
        <v>3400893539293</v>
      </c>
    </row>
    <row r="10448" spans="1:3" x14ac:dyDescent="0.3">
      <c r="A10448" t="s">
        <v>10456</v>
      </c>
      <c r="B10448">
        <v>9353935</v>
      </c>
      <c r="C10448" s="8">
        <v>3400893539354</v>
      </c>
    </row>
    <row r="10449" spans="1:3" x14ac:dyDescent="0.3">
      <c r="A10449" t="s">
        <v>10457</v>
      </c>
      <c r="B10449">
        <v>9353941</v>
      </c>
      <c r="C10449" s="8">
        <v>3400893539415</v>
      </c>
    </row>
    <row r="10450" spans="1:3" x14ac:dyDescent="0.3">
      <c r="A10450" t="s">
        <v>10458</v>
      </c>
      <c r="B10450">
        <v>9393403</v>
      </c>
      <c r="C10450" s="8">
        <v>3400893934036</v>
      </c>
    </row>
    <row r="10451" spans="1:3" x14ac:dyDescent="0.3">
      <c r="A10451" t="s">
        <v>10459</v>
      </c>
      <c r="B10451">
        <v>9003150</v>
      </c>
      <c r="C10451" s="8">
        <v>3400890031509</v>
      </c>
    </row>
    <row r="10452" spans="1:3" x14ac:dyDescent="0.3">
      <c r="A10452" t="s">
        <v>10460</v>
      </c>
      <c r="B10452">
        <v>9439536</v>
      </c>
      <c r="C10452" s="8">
        <v>3400894395362</v>
      </c>
    </row>
    <row r="10453" spans="1:3" x14ac:dyDescent="0.3">
      <c r="A10453" t="s">
        <v>10461</v>
      </c>
      <c r="B10453">
        <v>9003151</v>
      </c>
      <c r="C10453" s="8">
        <v>3400890031516</v>
      </c>
    </row>
    <row r="10454" spans="1:3" x14ac:dyDescent="0.3">
      <c r="A10454" t="s">
        <v>10462</v>
      </c>
      <c r="B10454">
        <v>9003057</v>
      </c>
      <c r="C10454" s="8">
        <v>3400890030571</v>
      </c>
    </row>
    <row r="10455" spans="1:3" x14ac:dyDescent="0.3">
      <c r="A10455" t="s">
        <v>10463</v>
      </c>
      <c r="B10455">
        <v>9398837</v>
      </c>
      <c r="C10455" s="8">
        <v>3400893988374</v>
      </c>
    </row>
    <row r="10456" spans="1:3" x14ac:dyDescent="0.3">
      <c r="A10456" t="s">
        <v>10464</v>
      </c>
      <c r="B10456">
        <v>9398843</v>
      </c>
      <c r="C10456" s="8">
        <v>3400893988435</v>
      </c>
    </row>
    <row r="10457" spans="1:3" x14ac:dyDescent="0.3">
      <c r="A10457" t="s">
        <v>10465</v>
      </c>
      <c r="B10457">
        <v>9416512</v>
      </c>
      <c r="C10457" s="8">
        <v>3400894165125</v>
      </c>
    </row>
    <row r="10458" spans="1:3" x14ac:dyDescent="0.3">
      <c r="A10458" t="s">
        <v>10466</v>
      </c>
      <c r="B10458">
        <v>9416529</v>
      </c>
      <c r="C10458" s="8">
        <v>3400894165293</v>
      </c>
    </row>
    <row r="10459" spans="1:3" x14ac:dyDescent="0.3">
      <c r="A10459" t="s">
        <v>10467</v>
      </c>
      <c r="B10459">
        <v>9396531</v>
      </c>
      <c r="C10459" s="8">
        <v>3400893965313</v>
      </c>
    </row>
    <row r="10460" spans="1:3" x14ac:dyDescent="0.3">
      <c r="A10460" t="s">
        <v>10468</v>
      </c>
      <c r="B10460">
        <v>9396548</v>
      </c>
      <c r="C10460" s="8">
        <v>3400893965481</v>
      </c>
    </row>
    <row r="10461" spans="1:3" x14ac:dyDescent="0.3">
      <c r="A10461" t="s">
        <v>10469</v>
      </c>
      <c r="B10461">
        <v>9331164</v>
      </c>
      <c r="C10461" s="8">
        <v>3400893311646</v>
      </c>
    </row>
    <row r="10462" spans="1:3" x14ac:dyDescent="0.3">
      <c r="A10462" t="s">
        <v>10470</v>
      </c>
      <c r="B10462">
        <v>9000327</v>
      </c>
      <c r="C10462" s="8">
        <v>3400890003278</v>
      </c>
    </row>
    <row r="10463" spans="1:3" x14ac:dyDescent="0.3">
      <c r="A10463" t="s">
        <v>10471</v>
      </c>
      <c r="B10463">
        <v>9331141</v>
      </c>
      <c r="C10463" s="8">
        <v>3400893311417</v>
      </c>
    </row>
    <row r="10464" spans="1:3" x14ac:dyDescent="0.3">
      <c r="A10464" t="s">
        <v>10472</v>
      </c>
      <c r="B10464">
        <v>9329256</v>
      </c>
      <c r="C10464" s="8">
        <v>3400893292563</v>
      </c>
    </row>
    <row r="10465" spans="1:3" x14ac:dyDescent="0.3">
      <c r="A10465" t="s">
        <v>10473</v>
      </c>
      <c r="B10465">
        <v>9438927</v>
      </c>
      <c r="C10465" s="8">
        <v>3400894389279</v>
      </c>
    </row>
    <row r="10466" spans="1:3" x14ac:dyDescent="0.3">
      <c r="A10466" t="s">
        <v>10474</v>
      </c>
      <c r="B10466">
        <v>9438933</v>
      </c>
      <c r="C10466" s="8">
        <v>3400894389330</v>
      </c>
    </row>
    <row r="10467" spans="1:3" x14ac:dyDescent="0.3">
      <c r="A10467" t="s">
        <v>10475</v>
      </c>
      <c r="B10467">
        <v>9438956</v>
      </c>
      <c r="C10467" s="8">
        <v>3400894389569</v>
      </c>
    </row>
    <row r="10468" spans="1:3" x14ac:dyDescent="0.3">
      <c r="A10468" t="s">
        <v>10476</v>
      </c>
      <c r="B10468">
        <v>9438962</v>
      </c>
      <c r="C10468" s="8">
        <v>3400894389620</v>
      </c>
    </row>
    <row r="10469" spans="1:3" x14ac:dyDescent="0.3">
      <c r="A10469" t="s">
        <v>10477</v>
      </c>
      <c r="B10469">
        <v>9003617</v>
      </c>
      <c r="C10469" s="8">
        <v>3400890036177</v>
      </c>
    </row>
    <row r="10470" spans="1:3" x14ac:dyDescent="0.3">
      <c r="A10470" t="s">
        <v>10478</v>
      </c>
      <c r="B10470">
        <v>9231439</v>
      </c>
      <c r="C10470" s="8">
        <v>3400892314396</v>
      </c>
    </row>
    <row r="10471" spans="1:3" x14ac:dyDescent="0.3">
      <c r="A10471" t="s">
        <v>10479</v>
      </c>
      <c r="B10471">
        <v>9403716</v>
      </c>
      <c r="C10471" s="8">
        <v>3400894037163</v>
      </c>
    </row>
    <row r="10472" spans="1:3" x14ac:dyDescent="0.3">
      <c r="A10472" t="s">
        <v>10480</v>
      </c>
      <c r="B10472">
        <v>9231445</v>
      </c>
      <c r="C10472" s="8">
        <v>3400892314457</v>
      </c>
    </row>
    <row r="10473" spans="1:3" x14ac:dyDescent="0.3">
      <c r="A10473" t="s">
        <v>10481</v>
      </c>
      <c r="B10473">
        <v>9231451</v>
      </c>
      <c r="C10473" s="8">
        <v>3400892314518</v>
      </c>
    </row>
    <row r="10474" spans="1:3" x14ac:dyDescent="0.3">
      <c r="A10474" t="s">
        <v>10482</v>
      </c>
      <c r="B10474">
        <v>9267851</v>
      </c>
      <c r="C10474" s="8">
        <v>3400892678511</v>
      </c>
    </row>
    <row r="10475" spans="1:3" x14ac:dyDescent="0.3">
      <c r="A10475" t="s">
        <v>10483</v>
      </c>
      <c r="B10475">
        <v>9294279</v>
      </c>
      <c r="C10475" s="8">
        <v>3400892942797</v>
      </c>
    </row>
    <row r="10476" spans="1:3" x14ac:dyDescent="0.3">
      <c r="A10476" t="s">
        <v>10484</v>
      </c>
      <c r="B10476">
        <v>9152579</v>
      </c>
      <c r="C10476" s="8">
        <v>3400891525793</v>
      </c>
    </row>
    <row r="10477" spans="1:3" x14ac:dyDescent="0.3">
      <c r="A10477" t="s">
        <v>10485</v>
      </c>
      <c r="B10477">
        <v>9152585</v>
      </c>
      <c r="C10477" s="8">
        <v>3400891525854</v>
      </c>
    </row>
    <row r="10478" spans="1:3" x14ac:dyDescent="0.3">
      <c r="A10478" t="s">
        <v>10486</v>
      </c>
      <c r="B10478">
        <v>9152562</v>
      </c>
      <c r="C10478" s="8">
        <v>3400891525625</v>
      </c>
    </row>
    <row r="10479" spans="1:3" x14ac:dyDescent="0.3">
      <c r="A10479" t="s">
        <v>10487</v>
      </c>
      <c r="B10479">
        <v>9133659</v>
      </c>
      <c r="C10479" s="8">
        <v>3400891336597</v>
      </c>
    </row>
    <row r="10480" spans="1:3" x14ac:dyDescent="0.3">
      <c r="A10480" t="s">
        <v>10488</v>
      </c>
      <c r="B10480">
        <v>9133665</v>
      </c>
      <c r="C10480" s="8">
        <v>3400891336658</v>
      </c>
    </row>
    <row r="10481" spans="1:3" x14ac:dyDescent="0.3">
      <c r="A10481" t="s">
        <v>10489</v>
      </c>
      <c r="B10481">
        <v>9276614</v>
      </c>
      <c r="C10481" s="8">
        <v>3400892766140</v>
      </c>
    </row>
    <row r="10482" spans="1:3" x14ac:dyDescent="0.3">
      <c r="A10482" t="s">
        <v>10490</v>
      </c>
      <c r="B10482">
        <v>9201585</v>
      </c>
      <c r="C10482" s="8">
        <v>3400892015859</v>
      </c>
    </row>
    <row r="10483" spans="1:3" x14ac:dyDescent="0.3">
      <c r="A10483" t="s">
        <v>10491</v>
      </c>
      <c r="B10483">
        <v>9287799</v>
      </c>
      <c r="C10483" s="8">
        <v>3400892877990</v>
      </c>
    </row>
    <row r="10484" spans="1:3" x14ac:dyDescent="0.3">
      <c r="A10484" t="s">
        <v>10492</v>
      </c>
      <c r="B10484">
        <v>9277944</v>
      </c>
      <c r="C10484" s="8">
        <v>3400892779447</v>
      </c>
    </row>
    <row r="10485" spans="1:3" x14ac:dyDescent="0.3">
      <c r="A10485" t="s">
        <v>10493</v>
      </c>
      <c r="B10485">
        <v>9002747</v>
      </c>
      <c r="C10485" s="8">
        <v>3400890027472</v>
      </c>
    </row>
    <row r="10486" spans="1:3" x14ac:dyDescent="0.3">
      <c r="A10486" t="s">
        <v>10494</v>
      </c>
      <c r="B10486">
        <v>9138496</v>
      </c>
      <c r="C10486" s="8">
        <v>3400891384963</v>
      </c>
    </row>
    <row r="10487" spans="1:3" x14ac:dyDescent="0.3">
      <c r="A10487" t="s">
        <v>10495</v>
      </c>
      <c r="B10487">
        <v>9063002</v>
      </c>
      <c r="C10487" s="8">
        <v>3400890630023</v>
      </c>
    </row>
    <row r="10488" spans="1:3" x14ac:dyDescent="0.3">
      <c r="A10488" t="s">
        <v>10496</v>
      </c>
      <c r="B10488">
        <v>9063025</v>
      </c>
      <c r="C10488" s="8">
        <v>3400890630252</v>
      </c>
    </row>
    <row r="10489" spans="1:3" x14ac:dyDescent="0.3">
      <c r="A10489" t="s">
        <v>10497</v>
      </c>
      <c r="B10489">
        <v>9063031</v>
      </c>
      <c r="C10489" s="8">
        <v>3400890630313</v>
      </c>
    </row>
    <row r="10490" spans="1:3" x14ac:dyDescent="0.3">
      <c r="A10490" t="s">
        <v>10498</v>
      </c>
      <c r="B10490">
        <v>9298283</v>
      </c>
      <c r="C10490" s="8">
        <v>3400892982830</v>
      </c>
    </row>
    <row r="10491" spans="1:3" x14ac:dyDescent="0.3">
      <c r="A10491" t="s">
        <v>10499</v>
      </c>
      <c r="B10491">
        <v>9220631</v>
      </c>
      <c r="C10491" s="8">
        <v>3400892206318</v>
      </c>
    </row>
    <row r="10492" spans="1:3" x14ac:dyDescent="0.3">
      <c r="A10492" t="s">
        <v>10500</v>
      </c>
      <c r="B10492">
        <v>9316785</v>
      </c>
      <c r="C10492" s="8">
        <v>3400893167854</v>
      </c>
    </row>
    <row r="10493" spans="1:3" x14ac:dyDescent="0.3">
      <c r="A10493" t="s">
        <v>10501</v>
      </c>
      <c r="B10493">
        <v>9223262</v>
      </c>
      <c r="C10493" s="8">
        <v>3400892232621</v>
      </c>
    </row>
    <row r="10494" spans="1:3" x14ac:dyDescent="0.3">
      <c r="A10494" t="s">
        <v>10502</v>
      </c>
      <c r="B10494">
        <v>9213252</v>
      </c>
      <c r="C10494" s="8">
        <v>3400892132525</v>
      </c>
    </row>
    <row r="10495" spans="1:3" x14ac:dyDescent="0.3">
      <c r="A10495" t="s">
        <v>10503</v>
      </c>
      <c r="B10495">
        <v>9258964</v>
      </c>
      <c r="C10495" s="8">
        <v>3400892589640</v>
      </c>
    </row>
    <row r="10496" spans="1:3" x14ac:dyDescent="0.3">
      <c r="A10496" t="s">
        <v>10504</v>
      </c>
      <c r="B10496">
        <v>9245252</v>
      </c>
      <c r="C10496" s="8">
        <v>3400892452524</v>
      </c>
    </row>
    <row r="10497" spans="1:3" x14ac:dyDescent="0.3">
      <c r="A10497" t="s">
        <v>10505</v>
      </c>
      <c r="B10497">
        <v>9270126</v>
      </c>
      <c r="C10497" s="8">
        <v>3400892701264</v>
      </c>
    </row>
    <row r="10498" spans="1:3" x14ac:dyDescent="0.3">
      <c r="A10498" t="s">
        <v>10506</v>
      </c>
      <c r="B10498">
        <v>9210905</v>
      </c>
      <c r="C10498" s="8">
        <v>3400892109053</v>
      </c>
    </row>
    <row r="10499" spans="1:3" x14ac:dyDescent="0.3">
      <c r="A10499" t="s">
        <v>10507</v>
      </c>
      <c r="B10499">
        <v>9063054</v>
      </c>
      <c r="C10499" s="8">
        <v>3400890630542</v>
      </c>
    </row>
    <row r="10500" spans="1:3" x14ac:dyDescent="0.3">
      <c r="A10500" t="s">
        <v>10508</v>
      </c>
      <c r="B10500">
        <v>9184786</v>
      </c>
      <c r="C10500" s="8">
        <v>3400891847864</v>
      </c>
    </row>
    <row r="10501" spans="1:3" x14ac:dyDescent="0.3">
      <c r="A10501" t="s">
        <v>10509</v>
      </c>
      <c r="B10501">
        <v>9184792</v>
      </c>
      <c r="C10501" s="8">
        <v>3400891847925</v>
      </c>
    </row>
    <row r="10502" spans="1:3" x14ac:dyDescent="0.3">
      <c r="A10502" t="s">
        <v>10510</v>
      </c>
      <c r="B10502">
        <v>9184757</v>
      </c>
      <c r="C10502" s="8">
        <v>3400891847574</v>
      </c>
    </row>
    <row r="10503" spans="1:3" x14ac:dyDescent="0.3">
      <c r="A10503" t="s">
        <v>10511</v>
      </c>
      <c r="B10503">
        <v>9184763</v>
      </c>
      <c r="C10503" s="8">
        <v>3400891847635</v>
      </c>
    </row>
    <row r="10504" spans="1:3" x14ac:dyDescent="0.3">
      <c r="A10504" t="s">
        <v>10512</v>
      </c>
      <c r="B10504">
        <v>9387360</v>
      </c>
      <c r="C10504" s="8">
        <v>3400893873601</v>
      </c>
    </row>
    <row r="10505" spans="1:3" x14ac:dyDescent="0.3">
      <c r="A10505" t="s">
        <v>10513</v>
      </c>
      <c r="B10505">
        <v>9129089</v>
      </c>
      <c r="C10505" s="8">
        <v>3400891290899</v>
      </c>
    </row>
    <row r="10506" spans="1:3" x14ac:dyDescent="0.3">
      <c r="A10506" t="s">
        <v>10514</v>
      </c>
      <c r="B10506">
        <v>9120786</v>
      </c>
      <c r="C10506" s="8">
        <v>3400891207866</v>
      </c>
    </row>
    <row r="10507" spans="1:3" x14ac:dyDescent="0.3">
      <c r="A10507" t="s">
        <v>10515</v>
      </c>
      <c r="B10507">
        <v>9426278</v>
      </c>
      <c r="C10507" s="8">
        <v>3400894262787</v>
      </c>
    </row>
    <row r="10508" spans="1:3" x14ac:dyDescent="0.3">
      <c r="A10508" t="s">
        <v>10516</v>
      </c>
      <c r="B10508">
        <v>9426284</v>
      </c>
      <c r="C10508" s="8">
        <v>3400894262848</v>
      </c>
    </row>
    <row r="10509" spans="1:3" x14ac:dyDescent="0.3">
      <c r="A10509" t="s">
        <v>10517</v>
      </c>
      <c r="B10509">
        <v>9426290</v>
      </c>
      <c r="C10509" s="8">
        <v>3400894262909</v>
      </c>
    </row>
    <row r="10510" spans="1:3" x14ac:dyDescent="0.3">
      <c r="A10510" t="s">
        <v>10518</v>
      </c>
      <c r="B10510">
        <v>9160509</v>
      </c>
      <c r="C10510" s="8">
        <v>3400891605099</v>
      </c>
    </row>
    <row r="10511" spans="1:3" x14ac:dyDescent="0.3">
      <c r="A10511" t="s">
        <v>10519</v>
      </c>
      <c r="B10511">
        <v>9213186</v>
      </c>
      <c r="C10511" s="8">
        <v>3400892131863</v>
      </c>
    </row>
    <row r="10512" spans="1:3" x14ac:dyDescent="0.3">
      <c r="A10512" t="s">
        <v>10520</v>
      </c>
      <c r="B10512">
        <v>9003465</v>
      </c>
      <c r="C10512" s="8">
        <v>3400890034654</v>
      </c>
    </row>
    <row r="10513" spans="1:3" x14ac:dyDescent="0.3">
      <c r="A10513" t="s">
        <v>10521</v>
      </c>
      <c r="B10513">
        <v>9213192</v>
      </c>
      <c r="C10513" s="8">
        <v>3400892131924</v>
      </c>
    </row>
    <row r="10514" spans="1:3" x14ac:dyDescent="0.3">
      <c r="A10514" t="s">
        <v>10522</v>
      </c>
      <c r="B10514">
        <v>9003730</v>
      </c>
      <c r="C10514" s="8">
        <v>3400890037303</v>
      </c>
    </row>
    <row r="10515" spans="1:3" x14ac:dyDescent="0.3">
      <c r="A10515" t="s">
        <v>10523</v>
      </c>
      <c r="B10515">
        <v>9213200</v>
      </c>
      <c r="C10515" s="8">
        <v>3400892132006</v>
      </c>
    </row>
    <row r="10516" spans="1:3" x14ac:dyDescent="0.3">
      <c r="A10516" t="s">
        <v>10524</v>
      </c>
      <c r="B10516">
        <v>9003466</v>
      </c>
      <c r="C10516" s="8">
        <v>3400890034661</v>
      </c>
    </row>
    <row r="10517" spans="1:3" x14ac:dyDescent="0.3">
      <c r="A10517" t="s">
        <v>10525</v>
      </c>
      <c r="B10517">
        <v>9231787</v>
      </c>
      <c r="C10517" s="8">
        <v>3400892317878</v>
      </c>
    </row>
    <row r="10518" spans="1:3" x14ac:dyDescent="0.3">
      <c r="A10518" t="s">
        <v>10526</v>
      </c>
      <c r="B10518">
        <v>9231793</v>
      </c>
      <c r="C10518" s="8">
        <v>3400892317939</v>
      </c>
    </row>
    <row r="10519" spans="1:3" x14ac:dyDescent="0.3">
      <c r="A10519" t="s">
        <v>10527</v>
      </c>
      <c r="B10519">
        <v>9290560</v>
      </c>
      <c r="C10519" s="8">
        <v>3400892905600</v>
      </c>
    </row>
    <row r="10520" spans="1:3" x14ac:dyDescent="0.3">
      <c r="A10520" t="s">
        <v>10528</v>
      </c>
      <c r="B10520">
        <v>9290577</v>
      </c>
      <c r="C10520" s="8">
        <v>3400892905778</v>
      </c>
    </row>
    <row r="10521" spans="1:3" x14ac:dyDescent="0.3">
      <c r="A10521" t="s">
        <v>10529</v>
      </c>
      <c r="B10521">
        <v>9428604</v>
      </c>
      <c r="C10521" s="8">
        <v>3400894286042</v>
      </c>
    </row>
    <row r="10522" spans="1:3" x14ac:dyDescent="0.3">
      <c r="A10522" t="s">
        <v>10530</v>
      </c>
      <c r="B10522">
        <v>9428610</v>
      </c>
      <c r="C10522" s="8">
        <v>3400894286103</v>
      </c>
    </row>
    <row r="10523" spans="1:3" x14ac:dyDescent="0.3">
      <c r="A10523" t="s">
        <v>10531</v>
      </c>
      <c r="B10523">
        <v>9323041</v>
      </c>
      <c r="C10523" s="8">
        <v>3400893230411</v>
      </c>
    </row>
    <row r="10524" spans="1:3" x14ac:dyDescent="0.3">
      <c r="A10524" t="s">
        <v>10532</v>
      </c>
      <c r="B10524">
        <v>9323058</v>
      </c>
      <c r="C10524" s="8">
        <v>3400893230589</v>
      </c>
    </row>
    <row r="10525" spans="1:3" x14ac:dyDescent="0.3">
      <c r="A10525" t="s">
        <v>10533</v>
      </c>
      <c r="B10525">
        <v>9236023</v>
      </c>
      <c r="C10525" s="8">
        <v>3400892360232</v>
      </c>
    </row>
    <row r="10526" spans="1:3" x14ac:dyDescent="0.3">
      <c r="A10526" t="s">
        <v>10534</v>
      </c>
      <c r="B10526">
        <v>9285091</v>
      </c>
      <c r="C10526" s="8">
        <v>3400892850917</v>
      </c>
    </row>
    <row r="10527" spans="1:3" x14ac:dyDescent="0.3">
      <c r="A10527" t="s">
        <v>10535</v>
      </c>
      <c r="B10527">
        <v>9236052</v>
      </c>
      <c r="C10527" s="8">
        <v>3400892360522</v>
      </c>
    </row>
    <row r="10528" spans="1:3" x14ac:dyDescent="0.3">
      <c r="A10528" t="s">
        <v>10536</v>
      </c>
      <c r="B10528">
        <v>9259834</v>
      </c>
      <c r="C10528" s="8">
        <v>3400892598345</v>
      </c>
    </row>
    <row r="10529" spans="1:3" x14ac:dyDescent="0.3">
      <c r="A10529" t="s">
        <v>10537</v>
      </c>
      <c r="B10529">
        <v>9242992</v>
      </c>
      <c r="C10529" s="8">
        <v>3400892429922</v>
      </c>
    </row>
    <row r="10530" spans="1:3" x14ac:dyDescent="0.3">
      <c r="A10530" t="s">
        <v>10538</v>
      </c>
      <c r="B10530">
        <v>9198593</v>
      </c>
      <c r="C10530" s="8">
        <v>3400891985931</v>
      </c>
    </row>
    <row r="10531" spans="1:3" x14ac:dyDescent="0.3">
      <c r="A10531" t="s">
        <v>10539</v>
      </c>
      <c r="B10531">
        <v>9444201</v>
      </c>
      <c r="C10531" s="8">
        <v>3400894442011</v>
      </c>
    </row>
    <row r="10532" spans="1:3" x14ac:dyDescent="0.3">
      <c r="A10532" t="s">
        <v>10540</v>
      </c>
      <c r="B10532">
        <v>9000511</v>
      </c>
      <c r="C10532" s="8">
        <v>3400890005111</v>
      </c>
    </row>
    <row r="10533" spans="1:3" x14ac:dyDescent="0.3">
      <c r="A10533" t="s">
        <v>10541</v>
      </c>
      <c r="B10533">
        <v>9000512</v>
      </c>
      <c r="C10533" s="8">
        <v>3400890005128</v>
      </c>
    </row>
    <row r="10534" spans="1:3" x14ac:dyDescent="0.3">
      <c r="A10534" t="s">
        <v>10542</v>
      </c>
      <c r="B10534">
        <v>9444218</v>
      </c>
      <c r="C10534" s="8">
        <v>3400894442189</v>
      </c>
    </row>
    <row r="10535" spans="1:3" x14ac:dyDescent="0.3">
      <c r="A10535" t="s">
        <v>10543</v>
      </c>
      <c r="B10535">
        <v>9434639</v>
      </c>
      <c r="C10535" s="8">
        <v>3400894346395</v>
      </c>
    </row>
    <row r="10536" spans="1:3" x14ac:dyDescent="0.3">
      <c r="A10536" t="s">
        <v>10544</v>
      </c>
      <c r="B10536">
        <v>9434645</v>
      </c>
      <c r="C10536" s="8">
        <v>3400894346456</v>
      </c>
    </row>
    <row r="10537" spans="1:3" x14ac:dyDescent="0.3">
      <c r="A10537" t="s">
        <v>10545</v>
      </c>
      <c r="B10537">
        <v>9434651</v>
      </c>
      <c r="C10537" s="8">
        <v>3400894346517</v>
      </c>
    </row>
    <row r="10538" spans="1:3" x14ac:dyDescent="0.3">
      <c r="A10538" t="s">
        <v>10546</v>
      </c>
      <c r="B10538">
        <v>9210029</v>
      </c>
      <c r="C10538" s="8">
        <v>3400892100296</v>
      </c>
    </row>
    <row r="10539" spans="1:3" x14ac:dyDescent="0.3">
      <c r="A10539" t="s">
        <v>10547</v>
      </c>
      <c r="B10539">
        <v>9210035</v>
      </c>
      <c r="C10539" s="8">
        <v>3400892100357</v>
      </c>
    </row>
    <row r="10540" spans="1:3" x14ac:dyDescent="0.3">
      <c r="A10540" t="s">
        <v>10548</v>
      </c>
      <c r="B10540">
        <v>9160515</v>
      </c>
      <c r="C10540" s="8">
        <v>3400891605150</v>
      </c>
    </row>
    <row r="10541" spans="1:3" x14ac:dyDescent="0.3">
      <c r="A10541" t="s">
        <v>10549</v>
      </c>
      <c r="B10541">
        <v>9104304</v>
      </c>
      <c r="C10541" s="8">
        <v>3400891043044</v>
      </c>
    </row>
    <row r="10542" spans="1:3" x14ac:dyDescent="0.3">
      <c r="A10542" t="s">
        <v>10550</v>
      </c>
      <c r="B10542">
        <v>9186555</v>
      </c>
      <c r="C10542" s="8">
        <v>3400891865554</v>
      </c>
    </row>
    <row r="10543" spans="1:3" x14ac:dyDescent="0.3">
      <c r="A10543" t="s">
        <v>10551</v>
      </c>
      <c r="B10543">
        <v>9103204</v>
      </c>
      <c r="C10543" s="8">
        <v>3400891032048</v>
      </c>
    </row>
    <row r="10544" spans="1:3" x14ac:dyDescent="0.3">
      <c r="A10544" t="s">
        <v>10552</v>
      </c>
      <c r="B10544">
        <v>9310920</v>
      </c>
      <c r="C10544" s="8">
        <v>3400893109205</v>
      </c>
    </row>
    <row r="10545" spans="1:3" x14ac:dyDescent="0.3">
      <c r="A10545" t="s">
        <v>10553</v>
      </c>
      <c r="B10545">
        <v>9310937</v>
      </c>
      <c r="C10545" s="8">
        <v>3400893109373</v>
      </c>
    </row>
    <row r="10546" spans="1:3" x14ac:dyDescent="0.3">
      <c r="A10546" t="s">
        <v>10554</v>
      </c>
      <c r="B10546">
        <v>9063189</v>
      </c>
      <c r="C10546" s="8">
        <v>3400890631891</v>
      </c>
    </row>
    <row r="10547" spans="1:3" x14ac:dyDescent="0.3">
      <c r="A10547" t="s">
        <v>10555</v>
      </c>
      <c r="B10547">
        <v>9063195</v>
      </c>
      <c r="C10547" s="8">
        <v>3400890631952</v>
      </c>
    </row>
    <row r="10548" spans="1:3" x14ac:dyDescent="0.3">
      <c r="A10548" t="s">
        <v>10556</v>
      </c>
      <c r="B10548">
        <v>9354248</v>
      </c>
      <c r="C10548" s="8">
        <v>3400893542484</v>
      </c>
    </row>
    <row r="10549" spans="1:3" x14ac:dyDescent="0.3">
      <c r="A10549" t="s">
        <v>10557</v>
      </c>
      <c r="B10549">
        <v>9354254</v>
      </c>
      <c r="C10549" s="8">
        <v>3400893542545</v>
      </c>
    </row>
    <row r="10550" spans="1:3" x14ac:dyDescent="0.3">
      <c r="A10550" t="s">
        <v>10558</v>
      </c>
      <c r="B10550">
        <v>9003450</v>
      </c>
      <c r="C10550" s="8">
        <v>3400890034500</v>
      </c>
    </row>
    <row r="10551" spans="1:3" x14ac:dyDescent="0.3">
      <c r="A10551" t="s">
        <v>10559</v>
      </c>
      <c r="B10551">
        <v>9444454</v>
      </c>
      <c r="C10551" s="8">
        <v>3400894444541</v>
      </c>
    </row>
    <row r="10552" spans="1:3" x14ac:dyDescent="0.3">
      <c r="A10552" t="s">
        <v>10560</v>
      </c>
      <c r="B10552">
        <v>9002838</v>
      </c>
      <c r="C10552" s="8">
        <v>3400890028387</v>
      </c>
    </row>
    <row r="10553" spans="1:3" x14ac:dyDescent="0.3">
      <c r="A10553" t="s">
        <v>10561</v>
      </c>
      <c r="B10553">
        <v>9354260</v>
      </c>
      <c r="C10553" s="8">
        <v>3400893542606</v>
      </c>
    </row>
    <row r="10554" spans="1:3" x14ac:dyDescent="0.3">
      <c r="A10554" t="s">
        <v>10562</v>
      </c>
      <c r="B10554">
        <v>9002840</v>
      </c>
      <c r="C10554" s="8">
        <v>3400890028400</v>
      </c>
    </row>
    <row r="10555" spans="1:3" x14ac:dyDescent="0.3">
      <c r="A10555" t="s">
        <v>10563</v>
      </c>
      <c r="B10555">
        <v>9125737</v>
      </c>
      <c r="C10555" s="8">
        <v>3400891257373</v>
      </c>
    </row>
    <row r="10556" spans="1:3" x14ac:dyDescent="0.3">
      <c r="A10556" t="s">
        <v>10564</v>
      </c>
      <c r="B10556">
        <v>9063309</v>
      </c>
      <c r="C10556" s="8">
        <v>3400890633093</v>
      </c>
    </row>
    <row r="10557" spans="1:3" x14ac:dyDescent="0.3">
      <c r="A10557" t="s">
        <v>10565</v>
      </c>
      <c r="B10557">
        <v>9136540</v>
      </c>
      <c r="C10557" s="8">
        <v>3400891365405</v>
      </c>
    </row>
    <row r="10558" spans="1:3" x14ac:dyDescent="0.3">
      <c r="A10558" t="s">
        <v>10566</v>
      </c>
      <c r="B10558">
        <v>9136557</v>
      </c>
      <c r="C10558" s="8">
        <v>3400891365573</v>
      </c>
    </row>
    <row r="10559" spans="1:3" x14ac:dyDescent="0.3">
      <c r="A10559" t="s">
        <v>10567</v>
      </c>
      <c r="B10559">
        <v>9371525</v>
      </c>
      <c r="C10559" s="8">
        <v>3400893715253</v>
      </c>
    </row>
    <row r="10560" spans="1:3" x14ac:dyDescent="0.3">
      <c r="A10560" t="s">
        <v>10568</v>
      </c>
      <c r="B10560">
        <v>9063367</v>
      </c>
      <c r="C10560" s="8">
        <v>3400890633673</v>
      </c>
    </row>
    <row r="10561" spans="1:3" x14ac:dyDescent="0.3">
      <c r="A10561" t="s">
        <v>10569</v>
      </c>
      <c r="B10561">
        <v>9120220</v>
      </c>
      <c r="C10561" s="8">
        <v>3400891202205</v>
      </c>
    </row>
    <row r="10562" spans="1:3" x14ac:dyDescent="0.3">
      <c r="A10562" t="s">
        <v>10570</v>
      </c>
      <c r="B10562">
        <v>9003220</v>
      </c>
      <c r="C10562" s="8">
        <v>3400890032209</v>
      </c>
    </row>
    <row r="10563" spans="1:3" x14ac:dyDescent="0.3">
      <c r="A10563" t="s">
        <v>10571</v>
      </c>
      <c r="B10563">
        <v>9321875</v>
      </c>
      <c r="C10563" s="8">
        <v>3400893218754</v>
      </c>
    </row>
    <row r="10564" spans="1:3" x14ac:dyDescent="0.3">
      <c r="A10564" t="s">
        <v>10572</v>
      </c>
      <c r="B10564">
        <v>9307958</v>
      </c>
      <c r="C10564" s="8">
        <v>3400893079584</v>
      </c>
    </row>
    <row r="10565" spans="1:3" x14ac:dyDescent="0.3">
      <c r="A10565" t="s">
        <v>10573</v>
      </c>
      <c r="B10565">
        <v>9306025</v>
      </c>
      <c r="C10565" s="8">
        <v>3400893060254</v>
      </c>
    </row>
    <row r="10566" spans="1:3" x14ac:dyDescent="0.3">
      <c r="A10566" t="s">
        <v>10574</v>
      </c>
      <c r="B10566">
        <v>9326766</v>
      </c>
      <c r="C10566" s="8">
        <v>3400893267660</v>
      </c>
    </row>
    <row r="10567" spans="1:3" x14ac:dyDescent="0.3">
      <c r="A10567" t="s">
        <v>10575</v>
      </c>
      <c r="B10567">
        <v>9262322</v>
      </c>
      <c r="C10567" s="8">
        <v>3400892623221</v>
      </c>
    </row>
    <row r="10568" spans="1:3" x14ac:dyDescent="0.3">
      <c r="A10568" t="s">
        <v>10576</v>
      </c>
      <c r="B10568">
        <v>0</v>
      </c>
      <c r="C10568" s="8">
        <v>0</v>
      </c>
    </row>
    <row r="10569" spans="1:3" x14ac:dyDescent="0.3">
      <c r="A10569" t="s">
        <v>10577</v>
      </c>
      <c r="B10569">
        <v>9132186</v>
      </c>
      <c r="C10569" s="8">
        <v>3400891321869</v>
      </c>
    </row>
    <row r="10570" spans="1:3" x14ac:dyDescent="0.3">
      <c r="A10570" t="s">
        <v>10578</v>
      </c>
      <c r="B10570">
        <v>9063404</v>
      </c>
      <c r="C10570" s="8">
        <v>3400890634045</v>
      </c>
    </row>
    <row r="10571" spans="1:3" x14ac:dyDescent="0.3">
      <c r="A10571" t="s">
        <v>10579</v>
      </c>
      <c r="B10571">
        <v>9063373</v>
      </c>
      <c r="C10571" s="8">
        <v>3400890633734</v>
      </c>
    </row>
    <row r="10572" spans="1:3" x14ac:dyDescent="0.3">
      <c r="A10572" t="s">
        <v>10580</v>
      </c>
      <c r="B10572">
        <v>9123141</v>
      </c>
      <c r="C10572" s="8">
        <v>3400891231410</v>
      </c>
    </row>
    <row r="10573" spans="1:3" x14ac:dyDescent="0.3">
      <c r="A10573" t="s">
        <v>10581</v>
      </c>
      <c r="B10573">
        <v>9399297</v>
      </c>
      <c r="C10573" s="8">
        <v>3400893992975</v>
      </c>
    </row>
    <row r="10574" spans="1:3" x14ac:dyDescent="0.3">
      <c r="A10574" t="s">
        <v>10582</v>
      </c>
      <c r="B10574">
        <v>9399305</v>
      </c>
      <c r="C10574" s="8">
        <v>3400893993057</v>
      </c>
    </row>
    <row r="10575" spans="1:3" x14ac:dyDescent="0.3">
      <c r="A10575" t="s">
        <v>10583</v>
      </c>
      <c r="B10575">
        <v>9270511</v>
      </c>
      <c r="C10575" s="8">
        <v>3400892705118</v>
      </c>
    </row>
    <row r="10576" spans="1:3" x14ac:dyDescent="0.3">
      <c r="A10576" t="s">
        <v>10584</v>
      </c>
      <c r="B10576">
        <v>9310191</v>
      </c>
      <c r="C10576" s="8">
        <v>3400893101919</v>
      </c>
    </row>
    <row r="10577" spans="1:3" x14ac:dyDescent="0.3">
      <c r="A10577" t="s">
        <v>10585</v>
      </c>
      <c r="B10577">
        <v>9195761</v>
      </c>
      <c r="C10577" s="8">
        <v>3400891957617</v>
      </c>
    </row>
    <row r="10578" spans="1:3" x14ac:dyDescent="0.3">
      <c r="A10578" t="s">
        <v>10586</v>
      </c>
      <c r="B10578">
        <v>9243460</v>
      </c>
      <c r="C10578" s="8">
        <v>3400892434605</v>
      </c>
    </row>
    <row r="10579" spans="1:3" x14ac:dyDescent="0.3">
      <c r="A10579" t="s">
        <v>10587</v>
      </c>
      <c r="B10579">
        <v>9002708</v>
      </c>
      <c r="C10579" s="8">
        <v>3400890027083</v>
      </c>
    </row>
    <row r="10580" spans="1:3" x14ac:dyDescent="0.3">
      <c r="A10580" t="s">
        <v>10588</v>
      </c>
      <c r="B10580">
        <v>9002709</v>
      </c>
      <c r="C10580" s="8">
        <v>3400890027090</v>
      </c>
    </row>
    <row r="10581" spans="1:3" x14ac:dyDescent="0.3">
      <c r="A10581" t="s">
        <v>10589</v>
      </c>
      <c r="B10581">
        <v>9250856</v>
      </c>
      <c r="C10581" s="8">
        <v>3400892508566</v>
      </c>
    </row>
    <row r="10582" spans="1:3" x14ac:dyDescent="0.3">
      <c r="A10582" t="s">
        <v>10590</v>
      </c>
      <c r="B10582">
        <v>9317052</v>
      </c>
      <c r="C10582" s="8">
        <v>3400893170526</v>
      </c>
    </row>
    <row r="10583" spans="1:3" x14ac:dyDescent="0.3">
      <c r="A10583" t="s">
        <v>10591</v>
      </c>
      <c r="B10583">
        <v>9103227</v>
      </c>
      <c r="C10583" s="8">
        <v>3400891032277</v>
      </c>
    </row>
    <row r="10584" spans="1:3" x14ac:dyDescent="0.3">
      <c r="A10584" t="s">
        <v>10592</v>
      </c>
      <c r="B10584">
        <v>9103233</v>
      </c>
      <c r="C10584" s="8">
        <v>3400891032338</v>
      </c>
    </row>
    <row r="10585" spans="1:3" x14ac:dyDescent="0.3">
      <c r="A10585" t="s">
        <v>10593</v>
      </c>
      <c r="B10585">
        <v>9420821</v>
      </c>
      <c r="C10585" s="8">
        <v>3400894208211</v>
      </c>
    </row>
    <row r="10586" spans="1:3" x14ac:dyDescent="0.3">
      <c r="A10586" t="s">
        <v>10594</v>
      </c>
      <c r="B10586">
        <v>9420838</v>
      </c>
      <c r="C10586" s="8">
        <v>3400894208389</v>
      </c>
    </row>
    <row r="10587" spans="1:3" x14ac:dyDescent="0.3">
      <c r="A10587" t="s">
        <v>10595</v>
      </c>
      <c r="B10587">
        <v>9420844</v>
      </c>
      <c r="C10587" s="8">
        <v>3400894208440</v>
      </c>
    </row>
    <row r="10588" spans="1:3" x14ac:dyDescent="0.3">
      <c r="A10588" t="s">
        <v>10596</v>
      </c>
      <c r="B10588">
        <v>9420850</v>
      </c>
      <c r="C10588" s="8">
        <v>3400894208501</v>
      </c>
    </row>
    <row r="10589" spans="1:3" x14ac:dyDescent="0.3">
      <c r="A10589" t="s">
        <v>10597</v>
      </c>
      <c r="B10589">
        <v>9420867</v>
      </c>
      <c r="C10589" s="8">
        <v>3400894208679</v>
      </c>
    </row>
    <row r="10590" spans="1:3" x14ac:dyDescent="0.3">
      <c r="A10590" t="s">
        <v>10598</v>
      </c>
      <c r="B10590">
        <v>9420873</v>
      </c>
      <c r="C10590" s="8">
        <v>3400894208730</v>
      </c>
    </row>
    <row r="10591" spans="1:3" x14ac:dyDescent="0.3">
      <c r="A10591" t="s">
        <v>10599</v>
      </c>
      <c r="B10591">
        <v>9420896</v>
      </c>
      <c r="C10591" s="8">
        <v>3400894208969</v>
      </c>
    </row>
    <row r="10592" spans="1:3" x14ac:dyDescent="0.3">
      <c r="A10592" t="s">
        <v>10600</v>
      </c>
      <c r="B10592">
        <v>9420904</v>
      </c>
      <c r="C10592" s="8">
        <v>3400894209041</v>
      </c>
    </row>
    <row r="10593" spans="1:3" x14ac:dyDescent="0.3">
      <c r="A10593" t="s">
        <v>10601</v>
      </c>
      <c r="B10593">
        <v>9452577</v>
      </c>
      <c r="C10593" s="8">
        <v>3400894525776</v>
      </c>
    </row>
    <row r="10594" spans="1:3" x14ac:dyDescent="0.3">
      <c r="A10594" t="s">
        <v>10602</v>
      </c>
      <c r="B10594">
        <v>9452583</v>
      </c>
      <c r="C10594" s="8">
        <v>3400894525837</v>
      </c>
    </row>
    <row r="10595" spans="1:3" x14ac:dyDescent="0.3">
      <c r="A10595" t="s">
        <v>10603</v>
      </c>
      <c r="B10595">
        <v>9452608</v>
      </c>
      <c r="C10595" s="8">
        <v>3400894526087</v>
      </c>
    </row>
    <row r="10596" spans="1:3" x14ac:dyDescent="0.3">
      <c r="A10596" t="s">
        <v>10604</v>
      </c>
      <c r="B10596">
        <v>9389910</v>
      </c>
      <c r="C10596" s="8">
        <v>3400893899106</v>
      </c>
    </row>
    <row r="10597" spans="1:3" x14ac:dyDescent="0.3">
      <c r="A10597" t="s">
        <v>10605</v>
      </c>
      <c r="B10597">
        <v>9361633</v>
      </c>
      <c r="C10597" s="8">
        <v>3400893616338</v>
      </c>
    </row>
    <row r="10598" spans="1:3" x14ac:dyDescent="0.3">
      <c r="A10598" t="s">
        <v>10606</v>
      </c>
      <c r="B10598">
        <v>9389927</v>
      </c>
      <c r="C10598" s="8">
        <v>3400893899274</v>
      </c>
    </row>
    <row r="10599" spans="1:3" x14ac:dyDescent="0.3">
      <c r="A10599" t="s">
        <v>10607</v>
      </c>
      <c r="B10599">
        <v>9224787</v>
      </c>
      <c r="C10599" s="8">
        <v>3400892247878</v>
      </c>
    </row>
    <row r="10600" spans="1:3" x14ac:dyDescent="0.3">
      <c r="A10600" t="s">
        <v>10608</v>
      </c>
      <c r="B10600">
        <v>9224793</v>
      </c>
      <c r="C10600" s="8">
        <v>3400892247939</v>
      </c>
    </row>
    <row r="10601" spans="1:3" x14ac:dyDescent="0.3">
      <c r="A10601" t="s">
        <v>10609</v>
      </c>
      <c r="B10601">
        <v>9223894</v>
      </c>
      <c r="C10601" s="8">
        <v>3400892238944</v>
      </c>
    </row>
    <row r="10602" spans="1:3" x14ac:dyDescent="0.3">
      <c r="A10602" t="s">
        <v>10610</v>
      </c>
      <c r="B10602">
        <v>9255598</v>
      </c>
      <c r="C10602" s="8">
        <v>3400892555980</v>
      </c>
    </row>
    <row r="10603" spans="1:3" x14ac:dyDescent="0.3">
      <c r="A10603" t="s">
        <v>10611</v>
      </c>
      <c r="B10603">
        <v>9255836</v>
      </c>
      <c r="C10603" s="8">
        <v>3400892558363</v>
      </c>
    </row>
    <row r="10604" spans="1:3" x14ac:dyDescent="0.3">
      <c r="A10604" t="s">
        <v>10612</v>
      </c>
      <c r="B10604">
        <v>9256333</v>
      </c>
      <c r="C10604" s="8">
        <v>3400892563336</v>
      </c>
    </row>
    <row r="10605" spans="1:3" x14ac:dyDescent="0.3">
      <c r="A10605" t="s">
        <v>10613</v>
      </c>
      <c r="B10605">
        <v>9248285</v>
      </c>
      <c r="C10605" s="8">
        <v>3400892482859</v>
      </c>
    </row>
    <row r="10606" spans="1:3" x14ac:dyDescent="0.3">
      <c r="A10606" t="s">
        <v>10614</v>
      </c>
      <c r="B10606">
        <v>9255606</v>
      </c>
      <c r="C10606" s="8">
        <v>3400892556062</v>
      </c>
    </row>
    <row r="10607" spans="1:3" x14ac:dyDescent="0.3">
      <c r="A10607" t="s">
        <v>10615</v>
      </c>
      <c r="B10607">
        <v>9288451</v>
      </c>
      <c r="C10607" s="8">
        <v>3400892884516</v>
      </c>
    </row>
    <row r="10608" spans="1:3" x14ac:dyDescent="0.3">
      <c r="A10608" t="s">
        <v>10616</v>
      </c>
      <c r="B10608">
        <v>9268678</v>
      </c>
      <c r="C10608" s="8">
        <v>3400892686783</v>
      </c>
    </row>
    <row r="10609" spans="1:3" x14ac:dyDescent="0.3">
      <c r="A10609" t="s">
        <v>10617</v>
      </c>
      <c r="B10609">
        <v>9257114</v>
      </c>
      <c r="C10609" s="8">
        <v>3400892571140</v>
      </c>
    </row>
    <row r="10610" spans="1:3" x14ac:dyDescent="0.3">
      <c r="A10610" t="s">
        <v>10618</v>
      </c>
      <c r="B10610">
        <v>9270132</v>
      </c>
      <c r="C10610" s="8">
        <v>3400892701325</v>
      </c>
    </row>
    <row r="10611" spans="1:3" x14ac:dyDescent="0.3">
      <c r="A10611" t="s">
        <v>10619</v>
      </c>
      <c r="B10611">
        <v>9063545</v>
      </c>
      <c r="C10611" s="8">
        <v>3400890635455</v>
      </c>
    </row>
    <row r="10612" spans="1:3" x14ac:dyDescent="0.3">
      <c r="A10612" t="s">
        <v>10620</v>
      </c>
      <c r="B10612">
        <v>9262658</v>
      </c>
      <c r="C10612" s="8">
        <v>3400892626581</v>
      </c>
    </row>
    <row r="10613" spans="1:3" x14ac:dyDescent="0.3">
      <c r="A10613" t="s">
        <v>10621</v>
      </c>
      <c r="B10613">
        <v>9063580</v>
      </c>
      <c r="C10613" s="8">
        <v>3400890635806</v>
      </c>
    </row>
    <row r="10614" spans="1:3" x14ac:dyDescent="0.3">
      <c r="A10614" t="s">
        <v>10622</v>
      </c>
      <c r="B10614">
        <v>9063597</v>
      </c>
      <c r="C10614" s="8">
        <v>3400890635974</v>
      </c>
    </row>
    <row r="10615" spans="1:3" x14ac:dyDescent="0.3">
      <c r="A10615" t="s">
        <v>10623</v>
      </c>
      <c r="B10615">
        <v>9270936</v>
      </c>
      <c r="C10615" s="8">
        <v>3400892709369</v>
      </c>
    </row>
    <row r="10616" spans="1:3" x14ac:dyDescent="0.3">
      <c r="A10616" t="s">
        <v>10624</v>
      </c>
      <c r="B10616">
        <v>9270942</v>
      </c>
      <c r="C10616" s="8">
        <v>3400892709420</v>
      </c>
    </row>
    <row r="10617" spans="1:3" x14ac:dyDescent="0.3">
      <c r="A10617" t="s">
        <v>10625</v>
      </c>
      <c r="B10617">
        <v>9173475</v>
      </c>
      <c r="C10617" s="8">
        <v>3400891734751</v>
      </c>
    </row>
    <row r="10618" spans="1:3" x14ac:dyDescent="0.3">
      <c r="A10618" t="s">
        <v>10626</v>
      </c>
      <c r="B10618">
        <v>9177786</v>
      </c>
      <c r="C10618" s="8">
        <v>3400891777864</v>
      </c>
    </row>
    <row r="10619" spans="1:3" x14ac:dyDescent="0.3">
      <c r="A10619" t="s">
        <v>10627</v>
      </c>
      <c r="B10619">
        <v>9177792</v>
      </c>
      <c r="C10619" s="8">
        <v>3400891777925</v>
      </c>
    </row>
    <row r="10620" spans="1:3" x14ac:dyDescent="0.3">
      <c r="A10620" t="s">
        <v>10628</v>
      </c>
      <c r="B10620">
        <v>9177800</v>
      </c>
      <c r="C10620" s="8">
        <v>3400891778007</v>
      </c>
    </row>
    <row r="10621" spans="1:3" x14ac:dyDescent="0.3">
      <c r="A10621" t="s">
        <v>10629</v>
      </c>
      <c r="B10621">
        <v>9211477</v>
      </c>
      <c r="C10621" s="8">
        <v>3400892114774</v>
      </c>
    </row>
    <row r="10622" spans="1:3" x14ac:dyDescent="0.3">
      <c r="A10622" t="s">
        <v>10630</v>
      </c>
      <c r="B10622">
        <v>9415292</v>
      </c>
      <c r="C10622" s="8">
        <v>3400894152927</v>
      </c>
    </row>
    <row r="10623" spans="1:3" x14ac:dyDescent="0.3">
      <c r="A10623" t="s">
        <v>10631</v>
      </c>
      <c r="B10623">
        <v>9352410</v>
      </c>
      <c r="C10623" s="8">
        <v>3400893524107</v>
      </c>
    </row>
    <row r="10624" spans="1:3" x14ac:dyDescent="0.3">
      <c r="A10624" t="s">
        <v>10632</v>
      </c>
      <c r="B10624">
        <v>9063781</v>
      </c>
      <c r="C10624" s="8">
        <v>3400890637817</v>
      </c>
    </row>
    <row r="10625" spans="1:3" x14ac:dyDescent="0.3">
      <c r="A10625" t="s">
        <v>10633</v>
      </c>
      <c r="B10625">
        <v>9063806</v>
      </c>
      <c r="C10625" s="8">
        <v>3400890638067</v>
      </c>
    </row>
    <row r="10626" spans="1:3" x14ac:dyDescent="0.3">
      <c r="A10626" t="s">
        <v>10634</v>
      </c>
      <c r="B10626">
        <v>9122348</v>
      </c>
      <c r="C10626" s="8">
        <v>3400891223484</v>
      </c>
    </row>
    <row r="10627" spans="1:3" x14ac:dyDescent="0.3">
      <c r="A10627" t="s">
        <v>10635</v>
      </c>
      <c r="B10627">
        <v>9109827</v>
      </c>
      <c r="C10627" s="8">
        <v>3400891098273</v>
      </c>
    </row>
    <row r="10628" spans="1:3" x14ac:dyDescent="0.3">
      <c r="A10628" t="s">
        <v>10636</v>
      </c>
      <c r="B10628">
        <v>9175770</v>
      </c>
      <c r="C10628" s="8">
        <v>3400891757705</v>
      </c>
    </row>
    <row r="10629" spans="1:3" x14ac:dyDescent="0.3">
      <c r="A10629" t="s">
        <v>10637</v>
      </c>
      <c r="B10629">
        <v>9397134</v>
      </c>
      <c r="C10629" s="8">
        <v>3400893971345</v>
      </c>
    </row>
    <row r="10630" spans="1:3" x14ac:dyDescent="0.3">
      <c r="A10630" t="s">
        <v>10638</v>
      </c>
      <c r="B10630">
        <v>9397140</v>
      </c>
      <c r="C10630" s="8">
        <v>3400893971406</v>
      </c>
    </row>
    <row r="10631" spans="1:3" x14ac:dyDescent="0.3">
      <c r="A10631" t="s">
        <v>10639</v>
      </c>
      <c r="B10631">
        <v>9397157</v>
      </c>
      <c r="C10631" s="8">
        <v>3400893971574</v>
      </c>
    </row>
    <row r="10632" spans="1:3" x14ac:dyDescent="0.3">
      <c r="A10632" t="s">
        <v>10640</v>
      </c>
      <c r="B10632">
        <v>9397163</v>
      </c>
      <c r="C10632" s="8">
        <v>3400893971635</v>
      </c>
    </row>
    <row r="10633" spans="1:3" x14ac:dyDescent="0.3">
      <c r="A10633" t="s">
        <v>10641</v>
      </c>
      <c r="B10633">
        <v>9397186</v>
      </c>
      <c r="C10633" s="8">
        <v>3400893971864</v>
      </c>
    </row>
    <row r="10634" spans="1:3" x14ac:dyDescent="0.3">
      <c r="A10634" t="s">
        <v>10642</v>
      </c>
      <c r="B10634">
        <v>9397192</v>
      </c>
      <c r="C10634" s="8">
        <v>3400893971925</v>
      </c>
    </row>
    <row r="10635" spans="1:3" x14ac:dyDescent="0.3">
      <c r="A10635" t="s">
        <v>10643</v>
      </c>
      <c r="B10635">
        <v>9242822</v>
      </c>
      <c r="C10635" s="8">
        <v>3400892428222</v>
      </c>
    </row>
    <row r="10636" spans="1:3" x14ac:dyDescent="0.3">
      <c r="A10636" t="s">
        <v>10644</v>
      </c>
      <c r="B10636">
        <v>9236655</v>
      </c>
      <c r="C10636" s="8">
        <v>3400892366555</v>
      </c>
    </row>
    <row r="10637" spans="1:3" x14ac:dyDescent="0.3">
      <c r="A10637" t="s">
        <v>10645</v>
      </c>
      <c r="B10637">
        <v>9236678</v>
      </c>
      <c r="C10637" s="8">
        <v>3400892366784</v>
      </c>
    </row>
    <row r="10638" spans="1:3" x14ac:dyDescent="0.3">
      <c r="A10638" t="s">
        <v>10646</v>
      </c>
      <c r="B10638">
        <v>9296137</v>
      </c>
      <c r="C10638" s="8">
        <v>3400892961378</v>
      </c>
    </row>
    <row r="10639" spans="1:3" x14ac:dyDescent="0.3">
      <c r="A10639" t="s">
        <v>10647</v>
      </c>
      <c r="B10639">
        <v>9297289</v>
      </c>
      <c r="C10639" s="8">
        <v>3400892972893</v>
      </c>
    </row>
    <row r="10640" spans="1:3" x14ac:dyDescent="0.3">
      <c r="A10640" t="s">
        <v>10648</v>
      </c>
      <c r="B10640">
        <v>9217959</v>
      </c>
      <c r="C10640" s="8">
        <v>3400892179599</v>
      </c>
    </row>
    <row r="10641" spans="1:3" x14ac:dyDescent="0.3">
      <c r="A10641" t="s">
        <v>10649</v>
      </c>
      <c r="B10641">
        <v>9391278</v>
      </c>
      <c r="C10641" s="8">
        <v>3400893912782</v>
      </c>
    </row>
    <row r="10642" spans="1:3" x14ac:dyDescent="0.3">
      <c r="A10642" t="s">
        <v>10650</v>
      </c>
      <c r="B10642">
        <v>9390468</v>
      </c>
      <c r="C10642" s="8">
        <v>3400893904688</v>
      </c>
    </row>
    <row r="10643" spans="1:3" x14ac:dyDescent="0.3">
      <c r="A10643" t="s">
        <v>10651</v>
      </c>
      <c r="B10643">
        <v>9217965</v>
      </c>
      <c r="C10643" s="8">
        <v>3400892179650</v>
      </c>
    </row>
    <row r="10644" spans="1:3" x14ac:dyDescent="0.3">
      <c r="A10644" t="s">
        <v>10652</v>
      </c>
      <c r="B10644">
        <v>9391284</v>
      </c>
      <c r="C10644" s="8">
        <v>3400893912843</v>
      </c>
    </row>
    <row r="10645" spans="1:3" x14ac:dyDescent="0.3">
      <c r="A10645" t="s">
        <v>10653</v>
      </c>
      <c r="B10645">
        <v>9390474</v>
      </c>
      <c r="C10645" s="8">
        <v>3400893904749</v>
      </c>
    </row>
    <row r="10646" spans="1:3" x14ac:dyDescent="0.3">
      <c r="A10646" t="s">
        <v>10654</v>
      </c>
      <c r="B10646">
        <v>9217971</v>
      </c>
      <c r="C10646" s="8">
        <v>3400892179711</v>
      </c>
    </row>
    <row r="10647" spans="1:3" x14ac:dyDescent="0.3">
      <c r="A10647" t="s">
        <v>10655</v>
      </c>
      <c r="B10647">
        <v>9064059</v>
      </c>
      <c r="C10647" s="8">
        <v>3400890640596</v>
      </c>
    </row>
    <row r="10648" spans="1:3" x14ac:dyDescent="0.3">
      <c r="A10648" t="s">
        <v>10656</v>
      </c>
      <c r="B10648">
        <v>9213571</v>
      </c>
      <c r="C10648" s="8">
        <v>3400892135717</v>
      </c>
    </row>
    <row r="10649" spans="1:3" x14ac:dyDescent="0.3">
      <c r="A10649" t="s">
        <v>10657</v>
      </c>
      <c r="B10649">
        <v>9262351</v>
      </c>
      <c r="C10649" s="8">
        <v>3400892623511</v>
      </c>
    </row>
    <row r="10650" spans="1:3" x14ac:dyDescent="0.3">
      <c r="A10650" t="s">
        <v>10658</v>
      </c>
      <c r="B10650">
        <v>9262368</v>
      </c>
      <c r="C10650" s="8">
        <v>3400892623689</v>
      </c>
    </row>
    <row r="10651" spans="1:3" x14ac:dyDescent="0.3">
      <c r="A10651" t="s">
        <v>10659</v>
      </c>
      <c r="B10651">
        <v>9286363</v>
      </c>
      <c r="C10651" s="8">
        <v>3400892863634</v>
      </c>
    </row>
    <row r="10652" spans="1:3" x14ac:dyDescent="0.3">
      <c r="A10652" t="s">
        <v>10660</v>
      </c>
      <c r="B10652">
        <v>9286386</v>
      </c>
      <c r="C10652" s="8">
        <v>3400892863863</v>
      </c>
    </row>
    <row r="10653" spans="1:3" x14ac:dyDescent="0.3">
      <c r="A10653" t="s">
        <v>10661</v>
      </c>
      <c r="B10653">
        <v>9222995</v>
      </c>
      <c r="C10653" s="8">
        <v>3400892229959</v>
      </c>
    </row>
    <row r="10654" spans="1:3" x14ac:dyDescent="0.3">
      <c r="A10654" t="s">
        <v>10662</v>
      </c>
      <c r="B10654">
        <v>9240243</v>
      </c>
      <c r="C10654" s="8">
        <v>3400892402437</v>
      </c>
    </row>
    <row r="10655" spans="1:3" x14ac:dyDescent="0.3">
      <c r="A10655" t="s">
        <v>10663</v>
      </c>
      <c r="B10655">
        <v>9222989</v>
      </c>
      <c r="C10655" s="8">
        <v>3400892229898</v>
      </c>
    </row>
    <row r="10656" spans="1:3" x14ac:dyDescent="0.3">
      <c r="A10656" t="s">
        <v>10664</v>
      </c>
      <c r="B10656">
        <v>9405543</v>
      </c>
      <c r="C10656" s="8">
        <v>3400894055433</v>
      </c>
    </row>
    <row r="10657" spans="1:3" x14ac:dyDescent="0.3">
      <c r="A10657" t="s">
        <v>10665</v>
      </c>
      <c r="B10657">
        <v>9389732</v>
      </c>
      <c r="C10657" s="8">
        <v>3400893897324</v>
      </c>
    </row>
    <row r="10658" spans="1:3" x14ac:dyDescent="0.3">
      <c r="A10658" t="s">
        <v>10666</v>
      </c>
      <c r="B10658">
        <v>9389749</v>
      </c>
      <c r="C10658" s="8">
        <v>3400893897492</v>
      </c>
    </row>
    <row r="10659" spans="1:3" x14ac:dyDescent="0.3">
      <c r="A10659" t="s">
        <v>10667</v>
      </c>
      <c r="B10659">
        <v>9389755</v>
      </c>
      <c r="C10659" s="8">
        <v>3400893897553</v>
      </c>
    </row>
    <row r="10660" spans="1:3" x14ac:dyDescent="0.3">
      <c r="A10660" t="s">
        <v>10668</v>
      </c>
      <c r="B10660">
        <v>9389761</v>
      </c>
      <c r="C10660" s="8">
        <v>3400893897614</v>
      </c>
    </row>
    <row r="10661" spans="1:3" x14ac:dyDescent="0.3">
      <c r="A10661" t="s">
        <v>10669</v>
      </c>
      <c r="B10661">
        <v>9400617</v>
      </c>
      <c r="C10661" s="8">
        <v>3400894006176</v>
      </c>
    </row>
    <row r="10662" spans="1:3" x14ac:dyDescent="0.3">
      <c r="A10662" t="s">
        <v>10670</v>
      </c>
      <c r="B10662">
        <v>9410975</v>
      </c>
      <c r="C10662" s="8">
        <v>3400894109754</v>
      </c>
    </row>
    <row r="10663" spans="1:3" x14ac:dyDescent="0.3">
      <c r="A10663" t="s">
        <v>10671</v>
      </c>
      <c r="B10663">
        <v>9279966</v>
      </c>
      <c r="C10663" s="8">
        <v>3400892799667</v>
      </c>
    </row>
    <row r="10664" spans="1:3" x14ac:dyDescent="0.3">
      <c r="A10664" t="s">
        <v>10672</v>
      </c>
      <c r="B10664">
        <v>9368411</v>
      </c>
      <c r="C10664" s="8">
        <v>3400893684115</v>
      </c>
    </row>
    <row r="10665" spans="1:3" x14ac:dyDescent="0.3">
      <c r="A10665" t="s">
        <v>10673</v>
      </c>
      <c r="B10665">
        <v>9368428</v>
      </c>
      <c r="C10665" s="8">
        <v>3400893684283</v>
      </c>
    </row>
    <row r="10666" spans="1:3" x14ac:dyDescent="0.3">
      <c r="A10666" t="s">
        <v>10674</v>
      </c>
      <c r="B10666">
        <v>9368434</v>
      </c>
      <c r="C10666" s="8">
        <v>3400893684344</v>
      </c>
    </row>
    <row r="10667" spans="1:3" x14ac:dyDescent="0.3">
      <c r="A10667" t="s">
        <v>10675</v>
      </c>
      <c r="B10667">
        <v>9368440</v>
      </c>
      <c r="C10667" s="8">
        <v>3400893684405</v>
      </c>
    </row>
    <row r="10668" spans="1:3" x14ac:dyDescent="0.3">
      <c r="A10668" t="s">
        <v>10676</v>
      </c>
      <c r="B10668">
        <v>9368457</v>
      </c>
      <c r="C10668" s="8">
        <v>3400893684573</v>
      </c>
    </row>
    <row r="10669" spans="1:3" x14ac:dyDescent="0.3">
      <c r="A10669" t="s">
        <v>10677</v>
      </c>
      <c r="B10669">
        <v>9368463</v>
      </c>
      <c r="C10669" s="8">
        <v>3400893684634</v>
      </c>
    </row>
    <row r="10670" spans="1:3" x14ac:dyDescent="0.3">
      <c r="A10670" t="s">
        <v>10678</v>
      </c>
      <c r="B10670">
        <v>9368492</v>
      </c>
      <c r="C10670" s="8">
        <v>3400893684924</v>
      </c>
    </row>
    <row r="10671" spans="1:3" x14ac:dyDescent="0.3">
      <c r="A10671" t="s">
        <v>10679</v>
      </c>
      <c r="B10671">
        <v>9002349</v>
      </c>
      <c r="C10671" s="8">
        <v>3400890023498</v>
      </c>
    </row>
    <row r="10672" spans="1:3" x14ac:dyDescent="0.3">
      <c r="A10672" t="s">
        <v>10680</v>
      </c>
      <c r="B10672">
        <v>9002350</v>
      </c>
      <c r="C10672" s="8">
        <v>3400890023504</v>
      </c>
    </row>
    <row r="10673" spans="1:3" x14ac:dyDescent="0.3">
      <c r="A10673" t="s">
        <v>10681</v>
      </c>
      <c r="B10673">
        <v>9002351</v>
      </c>
      <c r="C10673" s="8">
        <v>3400890023511</v>
      </c>
    </row>
    <row r="10674" spans="1:3" x14ac:dyDescent="0.3">
      <c r="A10674" t="s">
        <v>10682</v>
      </c>
      <c r="B10674">
        <v>9407648</v>
      </c>
      <c r="C10674" s="8">
        <v>3400894076483</v>
      </c>
    </row>
    <row r="10675" spans="1:3" x14ac:dyDescent="0.3">
      <c r="A10675" t="s">
        <v>10683</v>
      </c>
      <c r="B10675">
        <v>9415346</v>
      </c>
      <c r="C10675" s="8">
        <v>3400894153467</v>
      </c>
    </row>
    <row r="10676" spans="1:3" x14ac:dyDescent="0.3">
      <c r="A10676" t="s">
        <v>10684</v>
      </c>
      <c r="B10676">
        <v>9064119</v>
      </c>
      <c r="C10676" s="8">
        <v>3400890641197</v>
      </c>
    </row>
    <row r="10677" spans="1:3" x14ac:dyDescent="0.3">
      <c r="A10677" t="s">
        <v>10685</v>
      </c>
      <c r="B10677">
        <v>9454286</v>
      </c>
      <c r="C10677" s="8">
        <v>3400894542865</v>
      </c>
    </row>
    <row r="10678" spans="1:3" x14ac:dyDescent="0.3">
      <c r="A10678" t="s">
        <v>10686</v>
      </c>
      <c r="B10678">
        <v>9453424</v>
      </c>
      <c r="C10678" s="8">
        <v>3400894534242</v>
      </c>
    </row>
    <row r="10679" spans="1:3" x14ac:dyDescent="0.3">
      <c r="A10679" t="s">
        <v>10687</v>
      </c>
      <c r="B10679">
        <v>9001543</v>
      </c>
      <c r="C10679" s="8">
        <v>3400890015431</v>
      </c>
    </row>
    <row r="10680" spans="1:3" x14ac:dyDescent="0.3">
      <c r="A10680" t="s">
        <v>10688</v>
      </c>
      <c r="B10680">
        <v>9064125</v>
      </c>
      <c r="C10680" s="8">
        <v>3400890641258</v>
      </c>
    </row>
    <row r="10681" spans="1:3" x14ac:dyDescent="0.3">
      <c r="A10681" t="s">
        <v>10689</v>
      </c>
      <c r="B10681">
        <v>9454292</v>
      </c>
      <c r="C10681" s="8">
        <v>3400894542926</v>
      </c>
    </row>
    <row r="10682" spans="1:3" x14ac:dyDescent="0.3">
      <c r="A10682" t="s">
        <v>10690</v>
      </c>
      <c r="B10682">
        <v>9454300</v>
      </c>
      <c r="C10682" s="8">
        <v>3400894543008</v>
      </c>
    </row>
    <row r="10683" spans="1:3" x14ac:dyDescent="0.3">
      <c r="A10683" t="s">
        <v>10691</v>
      </c>
      <c r="B10683">
        <v>9453430</v>
      </c>
      <c r="C10683" s="8">
        <v>3400894534303</v>
      </c>
    </row>
    <row r="10684" spans="1:3" x14ac:dyDescent="0.3">
      <c r="A10684" t="s">
        <v>10692</v>
      </c>
      <c r="B10684">
        <v>9064071</v>
      </c>
      <c r="C10684" s="8">
        <v>3400890640718</v>
      </c>
    </row>
    <row r="10685" spans="1:3" x14ac:dyDescent="0.3">
      <c r="A10685" t="s">
        <v>10693</v>
      </c>
      <c r="B10685">
        <v>9120237</v>
      </c>
      <c r="C10685" s="8">
        <v>3400891202373</v>
      </c>
    </row>
    <row r="10686" spans="1:3" x14ac:dyDescent="0.3">
      <c r="A10686" t="s">
        <v>10694</v>
      </c>
      <c r="B10686">
        <v>9064088</v>
      </c>
      <c r="C10686" s="8">
        <v>3400890640886</v>
      </c>
    </row>
    <row r="10687" spans="1:3" x14ac:dyDescent="0.3">
      <c r="A10687" t="s">
        <v>10695</v>
      </c>
      <c r="B10687">
        <v>9277708</v>
      </c>
      <c r="C10687" s="8">
        <v>3400892777085</v>
      </c>
    </row>
    <row r="10688" spans="1:3" x14ac:dyDescent="0.3">
      <c r="A10688" t="s">
        <v>10696</v>
      </c>
      <c r="B10688">
        <v>9435194</v>
      </c>
      <c r="C10688" s="8">
        <v>3400894351948</v>
      </c>
    </row>
    <row r="10689" spans="1:3" x14ac:dyDescent="0.3">
      <c r="A10689" t="s">
        <v>10697</v>
      </c>
      <c r="B10689">
        <v>9354449</v>
      </c>
      <c r="C10689" s="8">
        <v>3400893544495</v>
      </c>
    </row>
    <row r="10690" spans="1:3" x14ac:dyDescent="0.3">
      <c r="A10690" t="s">
        <v>10698</v>
      </c>
      <c r="B10690">
        <v>9354455</v>
      </c>
      <c r="C10690" s="8">
        <v>3400893544556</v>
      </c>
    </row>
    <row r="10691" spans="1:3" x14ac:dyDescent="0.3">
      <c r="A10691" t="s">
        <v>10699</v>
      </c>
      <c r="B10691">
        <v>9000717</v>
      </c>
      <c r="C10691" s="8">
        <v>3400890007177</v>
      </c>
    </row>
    <row r="10692" spans="1:3" x14ac:dyDescent="0.3">
      <c r="A10692" t="s">
        <v>10700</v>
      </c>
      <c r="B10692">
        <v>9413850</v>
      </c>
      <c r="C10692" s="8">
        <v>3400894138501</v>
      </c>
    </row>
    <row r="10693" spans="1:3" x14ac:dyDescent="0.3">
      <c r="A10693" t="s">
        <v>10701</v>
      </c>
      <c r="B10693">
        <v>9451253</v>
      </c>
      <c r="C10693" s="8">
        <v>3400894512530</v>
      </c>
    </row>
    <row r="10694" spans="1:3" x14ac:dyDescent="0.3">
      <c r="A10694" t="s">
        <v>10702</v>
      </c>
      <c r="B10694">
        <v>9451276</v>
      </c>
      <c r="C10694" s="8">
        <v>3400894512769</v>
      </c>
    </row>
    <row r="10695" spans="1:3" x14ac:dyDescent="0.3">
      <c r="A10695" t="s">
        <v>10703</v>
      </c>
      <c r="B10695">
        <v>9002961</v>
      </c>
      <c r="C10695" s="8">
        <v>3400890029612</v>
      </c>
    </row>
    <row r="10696" spans="1:3" x14ac:dyDescent="0.3">
      <c r="A10696" t="s">
        <v>10704</v>
      </c>
      <c r="B10696">
        <v>9064154</v>
      </c>
      <c r="C10696" s="8">
        <v>3400890641548</v>
      </c>
    </row>
    <row r="10697" spans="1:3" x14ac:dyDescent="0.3">
      <c r="A10697" t="s">
        <v>10705</v>
      </c>
      <c r="B10697">
        <v>9373607</v>
      </c>
      <c r="C10697" s="8">
        <v>3400893736074</v>
      </c>
    </row>
    <row r="10698" spans="1:3" x14ac:dyDescent="0.3">
      <c r="A10698" t="s">
        <v>10706</v>
      </c>
      <c r="B10698">
        <v>9418505</v>
      </c>
      <c r="C10698" s="8">
        <v>3400894185055</v>
      </c>
    </row>
    <row r="10699" spans="1:3" x14ac:dyDescent="0.3">
      <c r="A10699" t="s">
        <v>10707</v>
      </c>
      <c r="B10699">
        <v>9369273</v>
      </c>
      <c r="C10699" s="8">
        <v>3400893692738</v>
      </c>
    </row>
    <row r="10700" spans="1:3" x14ac:dyDescent="0.3">
      <c r="A10700" t="s">
        <v>10708</v>
      </c>
      <c r="B10700">
        <v>9378243</v>
      </c>
      <c r="C10700" s="8">
        <v>3400893782439</v>
      </c>
    </row>
    <row r="10701" spans="1:3" x14ac:dyDescent="0.3">
      <c r="A10701" t="s">
        <v>10709</v>
      </c>
      <c r="B10701">
        <v>9192596</v>
      </c>
      <c r="C10701" s="8">
        <v>3400891925968</v>
      </c>
    </row>
    <row r="10702" spans="1:3" x14ac:dyDescent="0.3">
      <c r="A10702" t="s">
        <v>10710</v>
      </c>
      <c r="B10702">
        <v>9125447</v>
      </c>
      <c r="C10702" s="8">
        <v>3400891254471</v>
      </c>
    </row>
    <row r="10703" spans="1:3" x14ac:dyDescent="0.3">
      <c r="A10703" t="s">
        <v>10711</v>
      </c>
      <c r="B10703">
        <v>9414476</v>
      </c>
      <c r="C10703" s="8">
        <v>3400894144762</v>
      </c>
    </row>
    <row r="10704" spans="1:3" x14ac:dyDescent="0.3">
      <c r="A10704" t="s">
        <v>10712</v>
      </c>
      <c r="B10704">
        <v>9311693</v>
      </c>
      <c r="C10704" s="8">
        <v>3400893116937</v>
      </c>
    </row>
    <row r="10705" spans="1:3" x14ac:dyDescent="0.3">
      <c r="A10705" t="s">
        <v>10713</v>
      </c>
      <c r="B10705">
        <v>9002715</v>
      </c>
      <c r="C10705" s="8">
        <v>3400890027151</v>
      </c>
    </row>
    <row r="10706" spans="1:3" x14ac:dyDescent="0.3">
      <c r="A10706" t="s">
        <v>10714</v>
      </c>
      <c r="B10706">
        <v>9204247</v>
      </c>
      <c r="C10706" s="8">
        <v>3400892042473</v>
      </c>
    </row>
    <row r="10707" spans="1:3" x14ac:dyDescent="0.3">
      <c r="A10707" t="s">
        <v>10715</v>
      </c>
      <c r="B10707">
        <v>9398725</v>
      </c>
      <c r="C10707" s="8">
        <v>3400893987254</v>
      </c>
    </row>
    <row r="10708" spans="1:3" x14ac:dyDescent="0.3">
      <c r="A10708" t="s">
        <v>10716</v>
      </c>
      <c r="B10708">
        <v>9350397</v>
      </c>
      <c r="C10708" s="8">
        <v>3400893503973</v>
      </c>
    </row>
    <row r="10709" spans="1:3" x14ac:dyDescent="0.3">
      <c r="A10709" t="s">
        <v>10717</v>
      </c>
      <c r="B10709">
        <v>9271108</v>
      </c>
      <c r="C10709" s="8">
        <v>3400892711089</v>
      </c>
    </row>
    <row r="10710" spans="1:3" x14ac:dyDescent="0.3">
      <c r="A10710" t="s">
        <v>10718</v>
      </c>
      <c r="B10710">
        <v>9339125</v>
      </c>
      <c r="C10710" s="8">
        <v>3400893391259</v>
      </c>
    </row>
    <row r="10711" spans="1:3" x14ac:dyDescent="0.3">
      <c r="A10711" t="s">
        <v>10719</v>
      </c>
      <c r="B10711">
        <v>9450319</v>
      </c>
      <c r="C10711" s="8">
        <v>3400894503194</v>
      </c>
    </row>
    <row r="10712" spans="1:3" x14ac:dyDescent="0.3">
      <c r="A10712" t="s">
        <v>10720</v>
      </c>
      <c r="B10712">
        <v>9302984</v>
      </c>
      <c r="C10712" s="8">
        <v>3400893029848</v>
      </c>
    </row>
    <row r="10713" spans="1:3" x14ac:dyDescent="0.3">
      <c r="A10713" t="s">
        <v>10721</v>
      </c>
      <c r="B10713">
        <v>9268023</v>
      </c>
      <c r="C10713" s="8">
        <v>3400892680231</v>
      </c>
    </row>
    <row r="10714" spans="1:3" x14ac:dyDescent="0.3">
      <c r="A10714" t="s">
        <v>10722</v>
      </c>
      <c r="B10714">
        <v>9288126</v>
      </c>
      <c r="C10714" s="8">
        <v>3400892881263</v>
      </c>
    </row>
    <row r="10715" spans="1:3" x14ac:dyDescent="0.3">
      <c r="A10715" t="s">
        <v>10723</v>
      </c>
      <c r="B10715">
        <v>9288155</v>
      </c>
      <c r="C10715" s="8">
        <v>3400892881553</v>
      </c>
    </row>
    <row r="10716" spans="1:3" x14ac:dyDescent="0.3">
      <c r="A10716" t="s">
        <v>10724</v>
      </c>
      <c r="B10716">
        <v>9239487</v>
      </c>
      <c r="C10716" s="8">
        <v>3400892394879</v>
      </c>
    </row>
    <row r="10717" spans="1:3" x14ac:dyDescent="0.3">
      <c r="A10717" t="s">
        <v>10725</v>
      </c>
      <c r="B10717">
        <v>9233651</v>
      </c>
      <c r="C10717" s="8">
        <v>3400892336510</v>
      </c>
    </row>
    <row r="10718" spans="1:3" x14ac:dyDescent="0.3">
      <c r="A10718" t="s">
        <v>10726</v>
      </c>
      <c r="B10718">
        <v>9266981</v>
      </c>
      <c r="C10718" s="8">
        <v>3400892669816</v>
      </c>
    </row>
    <row r="10719" spans="1:3" x14ac:dyDescent="0.3">
      <c r="A10719" t="s">
        <v>10727</v>
      </c>
      <c r="B10719">
        <v>9406117</v>
      </c>
      <c r="C10719" s="8">
        <v>3400894061175</v>
      </c>
    </row>
    <row r="10720" spans="1:3" x14ac:dyDescent="0.3">
      <c r="A10720" t="s">
        <v>10728</v>
      </c>
      <c r="B10720">
        <v>9258510</v>
      </c>
      <c r="C10720" s="8">
        <v>3400892585109</v>
      </c>
    </row>
    <row r="10721" spans="1:3" x14ac:dyDescent="0.3">
      <c r="A10721" t="s">
        <v>10729</v>
      </c>
      <c r="B10721">
        <v>9435768</v>
      </c>
      <c r="C10721" s="8">
        <v>3400894357681</v>
      </c>
    </row>
    <row r="10722" spans="1:3" x14ac:dyDescent="0.3">
      <c r="A10722" t="s">
        <v>10730</v>
      </c>
      <c r="B10722">
        <v>9001990</v>
      </c>
      <c r="C10722" s="8">
        <v>3400890019903</v>
      </c>
    </row>
    <row r="10723" spans="1:3" x14ac:dyDescent="0.3">
      <c r="A10723" t="s">
        <v>10731</v>
      </c>
      <c r="B10723">
        <v>9003615</v>
      </c>
      <c r="C10723" s="8">
        <v>3400890036153</v>
      </c>
    </row>
    <row r="10724" spans="1:3" x14ac:dyDescent="0.3">
      <c r="A10724" t="s">
        <v>10732</v>
      </c>
      <c r="B10724">
        <v>9410432</v>
      </c>
      <c r="C10724" s="8">
        <v>3400894104322</v>
      </c>
    </row>
    <row r="10725" spans="1:3" x14ac:dyDescent="0.3">
      <c r="A10725" t="s">
        <v>10733</v>
      </c>
      <c r="B10725">
        <v>9002201</v>
      </c>
      <c r="C10725" s="8">
        <v>3400890022019</v>
      </c>
    </row>
    <row r="10726" spans="1:3" x14ac:dyDescent="0.3">
      <c r="A10726" t="s">
        <v>10734</v>
      </c>
      <c r="B10726">
        <v>9410449</v>
      </c>
      <c r="C10726" s="8">
        <v>3400894104490</v>
      </c>
    </row>
    <row r="10727" spans="1:3" x14ac:dyDescent="0.3">
      <c r="A10727" t="s">
        <v>10735</v>
      </c>
      <c r="B10727">
        <v>9439306</v>
      </c>
      <c r="C10727" s="8">
        <v>3400894393061</v>
      </c>
    </row>
    <row r="10728" spans="1:3" x14ac:dyDescent="0.3">
      <c r="A10728" t="s">
        <v>10736</v>
      </c>
      <c r="B10728">
        <v>9410455</v>
      </c>
      <c r="C10728" s="8">
        <v>3400894104551</v>
      </c>
    </row>
    <row r="10729" spans="1:3" x14ac:dyDescent="0.3">
      <c r="A10729" t="s">
        <v>10737</v>
      </c>
      <c r="B10729">
        <v>9439312</v>
      </c>
      <c r="C10729" s="8">
        <v>3400894393122</v>
      </c>
    </row>
    <row r="10730" spans="1:3" x14ac:dyDescent="0.3">
      <c r="A10730" t="s">
        <v>10738</v>
      </c>
      <c r="B10730">
        <v>9439329</v>
      </c>
      <c r="C10730" s="8">
        <v>3400894393290</v>
      </c>
    </row>
    <row r="10731" spans="1:3" x14ac:dyDescent="0.3">
      <c r="A10731" t="s">
        <v>10739</v>
      </c>
      <c r="B10731">
        <v>9410461</v>
      </c>
      <c r="C10731" s="8">
        <v>3400894104612</v>
      </c>
    </row>
    <row r="10732" spans="1:3" x14ac:dyDescent="0.3">
      <c r="A10732" t="s">
        <v>10740</v>
      </c>
      <c r="B10732">
        <v>9000751</v>
      </c>
      <c r="C10732" s="8">
        <v>3400890007511</v>
      </c>
    </row>
    <row r="10733" spans="1:3" x14ac:dyDescent="0.3">
      <c r="A10733" t="s">
        <v>10741</v>
      </c>
      <c r="B10733">
        <v>9000538</v>
      </c>
      <c r="C10733" s="8">
        <v>3400890005388</v>
      </c>
    </row>
    <row r="10734" spans="1:3" x14ac:dyDescent="0.3">
      <c r="A10734" t="s">
        <v>10742</v>
      </c>
      <c r="B10734">
        <v>9415286</v>
      </c>
      <c r="C10734" s="8">
        <v>3400894152866</v>
      </c>
    </row>
    <row r="10735" spans="1:3" x14ac:dyDescent="0.3">
      <c r="A10735" t="s">
        <v>10743</v>
      </c>
      <c r="B10735">
        <v>9422889</v>
      </c>
      <c r="C10735" s="8">
        <v>3400894228899</v>
      </c>
    </row>
    <row r="10736" spans="1:3" x14ac:dyDescent="0.3">
      <c r="A10736" t="s">
        <v>10744</v>
      </c>
      <c r="B10736">
        <v>9421944</v>
      </c>
      <c r="C10736" s="8">
        <v>3400894219446</v>
      </c>
    </row>
    <row r="10737" spans="1:3" x14ac:dyDescent="0.3">
      <c r="A10737" t="s">
        <v>10745</v>
      </c>
      <c r="B10737">
        <v>9435136</v>
      </c>
      <c r="C10737" s="8">
        <v>3400894351368</v>
      </c>
    </row>
    <row r="10738" spans="1:3" x14ac:dyDescent="0.3">
      <c r="A10738" t="s">
        <v>10746</v>
      </c>
      <c r="B10738">
        <v>9248144</v>
      </c>
      <c r="C10738" s="8">
        <v>3400892481449</v>
      </c>
    </row>
    <row r="10739" spans="1:3" x14ac:dyDescent="0.3">
      <c r="A10739" t="s">
        <v>10747</v>
      </c>
      <c r="B10739">
        <v>9248150</v>
      </c>
      <c r="C10739" s="8">
        <v>3400892481500</v>
      </c>
    </row>
    <row r="10740" spans="1:3" x14ac:dyDescent="0.3">
      <c r="A10740" t="s">
        <v>10748</v>
      </c>
      <c r="B10740">
        <v>9347952</v>
      </c>
      <c r="C10740" s="8">
        <v>3400893479520</v>
      </c>
    </row>
    <row r="10741" spans="1:3" x14ac:dyDescent="0.3">
      <c r="A10741" t="s">
        <v>10749</v>
      </c>
      <c r="B10741">
        <v>9347975</v>
      </c>
      <c r="C10741" s="8">
        <v>3400893479759</v>
      </c>
    </row>
    <row r="10742" spans="1:3" x14ac:dyDescent="0.3">
      <c r="A10742" t="s">
        <v>10750</v>
      </c>
      <c r="B10742">
        <v>9347969</v>
      </c>
      <c r="C10742" s="8">
        <v>3400893479698</v>
      </c>
    </row>
    <row r="10743" spans="1:3" x14ac:dyDescent="0.3">
      <c r="A10743" t="s">
        <v>10751</v>
      </c>
      <c r="B10743">
        <v>9347981</v>
      </c>
      <c r="C10743" s="8">
        <v>3400893479810</v>
      </c>
    </row>
    <row r="10744" spans="1:3" x14ac:dyDescent="0.3">
      <c r="A10744" t="s">
        <v>10752</v>
      </c>
      <c r="B10744">
        <v>9212488</v>
      </c>
      <c r="C10744" s="8">
        <v>3400892124889</v>
      </c>
    </row>
    <row r="10745" spans="1:3" x14ac:dyDescent="0.3">
      <c r="A10745" t="s">
        <v>10753</v>
      </c>
      <c r="B10745">
        <v>9212494</v>
      </c>
      <c r="C10745" s="8">
        <v>3400892124940</v>
      </c>
    </row>
    <row r="10746" spans="1:3" x14ac:dyDescent="0.3">
      <c r="A10746" t="s">
        <v>10754</v>
      </c>
      <c r="B10746">
        <v>9231669</v>
      </c>
      <c r="C10746" s="8">
        <v>3400892316697</v>
      </c>
    </row>
    <row r="10747" spans="1:3" x14ac:dyDescent="0.3">
      <c r="A10747" t="s">
        <v>10755</v>
      </c>
      <c r="B10747">
        <v>9372619</v>
      </c>
      <c r="C10747" s="8">
        <v>3400893726198</v>
      </c>
    </row>
    <row r="10748" spans="1:3" x14ac:dyDescent="0.3">
      <c r="A10748" t="s">
        <v>10756</v>
      </c>
      <c r="B10748">
        <v>9212502</v>
      </c>
      <c r="C10748" s="8">
        <v>3400892125022</v>
      </c>
    </row>
    <row r="10749" spans="1:3" x14ac:dyDescent="0.3">
      <c r="A10749" t="s">
        <v>10757</v>
      </c>
      <c r="B10749">
        <v>9290413</v>
      </c>
      <c r="C10749" s="8">
        <v>3400892904139</v>
      </c>
    </row>
    <row r="10750" spans="1:3" x14ac:dyDescent="0.3">
      <c r="A10750" t="s">
        <v>10758</v>
      </c>
      <c r="B10750">
        <v>9290436</v>
      </c>
      <c r="C10750" s="8">
        <v>3400892904368</v>
      </c>
    </row>
    <row r="10751" spans="1:3" x14ac:dyDescent="0.3">
      <c r="A10751" t="s">
        <v>10759</v>
      </c>
      <c r="B10751">
        <v>9290442</v>
      </c>
      <c r="C10751" s="8">
        <v>3400892904429</v>
      </c>
    </row>
    <row r="10752" spans="1:3" x14ac:dyDescent="0.3">
      <c r="A10752" t="s">
        <v>10760</v>
      </c>
      <c r="B10752">
        <v>9413962</v>
      </c>
      <c r="C10752" s="8">
        <v>3400894139621</v>
      </c>
    </row>
    <row r="10753" spans="1:3" x14ac:dyDescent="0.3">
      <c r="A10753" t="s">
        <v>10761</v>
      </c>
      <c r="B10753">
        <v>9413979</v>
      </c>
      <c r="C10753" s="8">
        <v>3400894139799</v>
      </c>
    </row>
    <row r="10754" spans="1:3" x14ac:dyDescent="0.3">
      <c r="A10754" t="s">
        <v>10762</v>
      </c>
      <c r="B10754">
        <v>9415642</v>
      </c>
      <c r="C10754" s="8">
        <v>3400894156420</v>
      </c>
    </row>
    <row r="10755" spans="1:3" x14ac:dyDescent="0.3">
      <c r="A10755" t="s">
        <v>10763</v>
      </c>
      <c r="B10755">
        <v>9003341</v>
      </c>
      <c r="C10755" s="8">
        <v>3400890033411</v>
      </c>
    </row>
    <row r="10756" spans="1:3" x14ac:dyDescent="0.3">
      <c r="A10756" t="s">
        <v>10764</v>
      </c>
      <c r="B10756">
        <v>9415659</v>
      </c>
      <c r="C10756" s="8">
        <v>3400894156598</v>
      </c>
    </row>
    <row r="10757" spans="1:3" x14ac:dyDescent="0.3">
      <c r="A10757" t="s">
        <v>10765</v>
      </c>
      <c r="B10757">
        <v>9415665</v>
      </c>
      <c r="C10757" s="8">
        <v>3400894156659</v>
      </c>
    </row>
    <row r="10758" spans="1:3" x14ac:dyDescent="0.3">
      <c r="A10758" t="s">
        <v>10766</v>
      </c>
      <c r="B10758">
        <v>9415671</v>
      </c>
      <c r="C10758" s="8">
        <v>3400894156710</v>
      </c>
    </row>
    <row r="10759" spans="1:3" x14ac:dyDescent="0.3">
      <c r="A10759" t="s">
        <v>10767</v>
      </c>
      <c r="B10759">
        <v>9417575</v>
      </c>
      <c r="C10759" s="8">
        <v>3400894175759</v>
      </c>
    </row>
    <row r="10760" spans="1:3" x14ac:dyDescent="0.3">
      <c r="A10760" t="s">
        <v>10768</v>
      </c>
      <c r="B10760">
        <v>9271798</v>
      </c>
      <c r="C10760" s="8">
        <v>3400892717982</v>
      </c>
    </row>
    <row r="10761" spans="1:3" x14ac:dyDescent="0.3">
      <c r="A10761" t="s">
        <v>10769</v>
      </c>
      <c r="B10761">
        <v>9189513</v>
      </c>
      <c r="C10761" s="8">
        <v>3400891895131</v>
      </c>
    </row>
    <row r="10762" spans="1:3" x14ac:dyDescent="0.3">
      <c r="A10762" t="s">
        <v>10770</v>
      </c>
      <c r="B10762">
        <v>9177183</v>
      </c>
      <c r="C10762" s="8">
        <v>3400891771831</v>
      </c>
    </row>
    <row r="10763" spans="1:3" x14ac:dyDescent="0.3">
      <c r="A10763" t="s">
        <v>10771</v>
      </c>
      <c r="B10763">
        <v>9380493</v>
      </c>
      <c r="C10763" s="8">
        <v>3400893804933</v>
      </c>
    </row>
    <row r="10764" spans="1:3" x14ac:dyDescent="0.3">
      <c r="A10764" t="s">
        <v>10772</v>
      </c>
      <c r="B10764">
        <v>9380487</v>
      </c>
      <c r="C10764" s="8">
        <v>3400893804872</v>
      </c>
    </row>
    <row r="10765" spans="1:3" x14ac:dyDescent="0.3">
      <c r="A10765" t="s">
        <v>10773</v>
      </c>
      <c r="B10765">
        <v>9380501</v>
      </c>
      <c r="C10765" s="8">
        <v>3400893805015</v>
      </c>
    </row>
    <row r="10766" spans="1:3" x14ac:dyDescent="0.3">
      <c r="A10766" t="s">
        <v>10774</v>
      </c>
      <c r="B10766">
        <v>9332525</v>
      </c>
      <c r="C10766" s="8">
        <v>3400893325254</v>
      </c>
    </row>
    <row r="10767" spans="1:3" x14ac:dyDescent="0.3">
      <c r="A10767" t="s">
        <v>10775</v>
      </c>
      <c r="B10767">
        <v>9332548</v>
      </c>
      <c r="C10767" s="8">
        <v>3400893325483</v>
      </c>
    </row>
    <row r="10768" spans="1:3" x14ac:dyDescent="0.3">
      <c r="A10768" t="s">
        <v>10776</v>
      </c>
      <c r="B10768">
        <v>9332531</v>
      </c>
      <c r="C10768" s="8">
        <v>3400893325315</v>
      </c>
    </row>
    <row r="10769" spans="1:3" x14ac:dyDescent="0.3">
      <c r="A10769" t="s">
        <v>10777</v>
      </c>
      <c r="B10769">
        <v>9451098</v>
      </c>
      <c r="C10769" s="8">
        <v>3400894510987</v>
      </c>
    </row>
    <row r="10770" spans="1:3" x14ac:dyDescent="0.3">
      <c r="A10770" t="s">
        <v>10778</v>
      </c>
      <c r="B10770">
        <v>9451106</v>
      </c>
      <c r="C10770" s="8">
        <v>3400894511069</v>
      </c>
    </row>
    <row r="10771" spans="1:3" x14ac:dyDescent="0.3">
      <c r="A10771" t="s">
        <v>10779</v>
      </c>
      <c r="B10771">
        <v>9451112</v>
      </c>
      <c r="C10771" s="8">
        <v>3400894511120</v>
      </c>
    </row>
    <row r="10772" spans="1:3" x14ac:dyDescent="0.3">
      <c r="A10772" t="s">
        <v>10780</v>
      </c>
      <c r="B10772">
        <v>9154360</v>
      </c>
      <c r="C10772" s="8">
        <v>3400891543605</v>
      </c>
    </row>
    <row r="10773" spans="1:3" x14ac:dyDescent="0.3">
      <c r="A10773" t="s">
        <v>10781</v>
      </c>
      <c r="B10773">
        <v>9418072</v>
      </c>
      <c r="C10773" s="8">
        <v>3400894180722</v>
      </c>
    </row>
    <row r="10774" spans="1:3" x14ac:dyDescent="0.3">
      <c r="A10774" t="s">
        <v>10782</v>
      </c>
      <c r="B10774">
        <v>9428975</v>
      </c>
      <c r="C10774" s="8">
        <v>3400894289753</v>
      </c>
    </row>
    <row r="10775" spans="1:3" x14ac:dyDescent="0.3">
      <c r="A10775" t="s">
        <v>10783</v>
      </c>
      <c r="B10775">
        <v>9156991</v>
      </c>
      <c r="C10775" s="8">
        <v>3400891569919</v>
      </c>
    </row>
    <row r="10776" spans="1:3" x14ac:dyDescent="0.3">
      <c r="A10776" t="s">
        <v>10784</v>
      </c>
      <c r="B10776">
        <v>9157016</v>
      </c>
      <c r="C10776" s="8">
        <v>3400891570168</v>
      </c>
    </row>
    <row r="10777" spans="1:3" x14ac:dyDescent="0.3">
      <c r="A10777" t="s">
        <v>10785</v>
      </c>
      <c r="B10777">
        <v>9274779</v>
      </c>
      <c r="C10777" s="8">
        <v>3400892747798</v>
      </c>
    </row>
    <row r="10778" spans="1:3" x14ac:dyDescent="0.3">
      <c r="A10778" t="s">
        <v>10786</v>
      </c>
      <c r="B10778">
        <v>9442998</v>
      </c>
      <c r="C10778" s="8">
        <v>3400894429982</v>
      </c>
    </row>
    <row r="10779" spans="1:3" x14ac:dyDescent="0.3">
      <c r="A10779" t="s">
        <v>10787</v>
      </c>
      <c r="B10779">
        <v>9170910</v>
      </c>
      <c r="C10779" s="8">
        <v>3400891709100</v>
      </c>
    </row>
    <row r="10780" spans="1:3" x14ac:dyDescent="0.3">
      <c r="A10780" t="s">
        <v>10788</v>
      </c>
      <c r="B10780">
        <v>9200611</v>
      </c>
      <c r="C10780" s="8">
        <v>3400892006116</v>
      </c>
    </row>
    <row r="10781" spans="1:3" x14ac:dyDescent="0.3">
      <c r="A10781" t="s">
        <v>10789</v>
      </c>
      <c r="B10781">
        <v>9170927</v>
      </c>
      <c r="C10781" s="8">
        <v>3400891709278</v>
      </c>
    </row>
    <row r="10782" spans="1:3" x14ac:dyDescent="0.3">
      <c r="A10782" t="s">
        <v>10790</v>
      </c>
      <c r="B10782">
        <v>9171714</v>
      </c>
      <c r="C10782" s="8">
        <v>3400891717143</v>
      </c>
    </row>
    <row r="10783" spans="1:3" x14ac:dyDescent="0.3">
      <c r="A10783" t="s">
        <v>10791</v>
      </c>
      <c r="B10783">
        <v>9406614</v>
      </c>
      <c r="C10783" s="8">
        <v>3400894066149</v>
      </c>
    </row>
    <row r="10784" spans="1:3" x14ac:dyDescent="0.3">
      <c r="A10784" t="s">
        <v>10792</v>
      </c>
      <c r="B10784">
        <v>9406620</v>
      </c>
      <c r="C10784" s="8">
        <v>3400894066200</v>
      </c>
    </row>
    <row r="10785" spans="1:3" x14ac:dyDescent="0.3">
      <c r="A10785" t="s">
        <v>10793</v>
      </c>
      <c r="B10785">
        <v>9183605</v>
      </c>
      <c r="C10785" s="8">
        <v>3400891836059</v>
      </c>
    </row>
    <row r="10786" spans="1:3" x14ac:dyDescent="0.3">
      <c r="A10786" t="s">
        <v>10794</v>
      </c>
      <c r="B10786">
        <v>9114188</v>
      </c>
      <c r="C10786" s="8">
        <v>3400891141887</v>
      </c>
    </row>
    <row r="10787" spans="1:3" x14ac:dyDescent="0.3">
      <c r="A10787" t="s">
        <v>10795</v>
      </c>
      <c r="B10787">
        <v>9295244</v>
      </c>
      <c r="C10787" s="8">
        <v>3400892952444</v>
      </c>
    </row>
    <row r="10788" spans="1:3" x14ac:dyDescent="0.3">
      <c r="A10788" t="s">
        <v>10796</v>
      </c>
      <c r="B10788">
        <v>9255629</v>
      </c>
      <c r="C10788" s="8">
        <v>3400892556291</v>
      </c>
    </row>
    <row r="10789" spans="1:3" x14ac:dyDescent="0.3">
      <c r="A10789" t="s">
        <v>10797</v>
      </c>
      <c r="B10789">
        <v>9365720</v>
      </c>
      <c r="C10789" s="8">
        <v>3400893657201</v>
      </c>
    </row>
    <row r="10790" spans="1:3" x14ac:dyDescent="0.3">
      <c r="A10790" t="s">
        <v>10798</v>
      </c>
      <c r="B10790">
        <v>9249876</v>
      </c>
      <c r="C10790" s="8">
        <v>3400892498768</v>
      </c>
    </row>
    <row r="10791" spans="1:3" x14ac:dyDescent="0.3">
      <c r="A10791" t="s">
        <v>10799</v>
      </c>
      <c r="B10791">
        <v>9295215</v>
      </c>
      <c r="C10791" s="8">
        <v>3400892952154</v>
      </c>
    </row>
    <row r="10792" spans="1:3" x14ac:dyDescent="0.3">
      <c r="A10792" t="s">
        <v>10800</v>
      </c>
      <c r="B10792">
        <v>9258970</v>
      </c>
      <c r="C10792" s="8">
        <v>3400892589701</v>
      </c>
    </row>
    <row r="10793" spans="1:3" x14ac:dyDescent="0.3">
      <c r="A10793" t="s">
        <v>10801</v>
      </c>
      <c r="B10793">
        <v>9295221</v>
      </c>
      <c r="C10793" s="8">
        <v>3400892952215</v>
      </c>
    </row>
    <row r="10794" spans="1:3" x14ac:dyDescent="0.3">
      <c r="A10794" t="s">
        <v>10802</v>
      </c>
      <c r="B10794">
        <v>9280113</v>
      </c>
      <c r="C10794" s="8">
        <v>3400892801131</v>
      </c>
    </row>
    <row r="10795" spans="1:3" x14ac:dyDescent="0.3">
      <c r="A10795" t="s">
        <v>10803</v>
      </c>
      <c r="B10795">
        <v>9262121</v>
      </c>
      <c r="C10795" s="8">
        <v>3400892621210</v>
      </c>
    </row>
    <row r="10796" spans="1:3" x14ac:dyDescent="0.3">
      <c r="A10796" t="s">
        <v>10804</v>
      </c>
      <c r="B10796">
        <v>9295238</v>
      </c>
      <c r="C10796" s="8">
        <v>3400892952383</v>
      </c>
    </row>
    <row r="10797" spans="1:3" x14ac:dyDescent="0.3">
      <c r="A10797" t="s">
        <v>10805</v>
      </c>
      <c r="B10797">
        <v>9249379</v>
      </c>
      <c r="C10797" s="8">
        <v>3400892493794</v>
      </c>
    </row>
    <row r="10798" spans="1:3" x14ac:dyDescent="0.3">
      <c r="A10798" t="s">
        <v>10806</v>
      </c>
      <c r="B10798">
        <v>9003356</v>
      </c>
      <c r="C10798" s="8">
        <v>3400890033565</v>
      </c>
    </row>
    <row r="10799" spans="1:3" x14ac:dyDescent="0.3">
      <c r="A10799" t="s">
        <v>10807</v>
      </c>
      <c r="B10799">
        <v>9244146</v>
      </c>
      <c r="C10799" s="8">
        <v>3400892441467</v>
      </c>
    </row>
    <row r="10800" spans="1:3" x14ac:dyDescent="0.3">
      <c r="A10800" t="s">
        <v>10808</v>
      </c>
      <c r="B10800">
        <v>9243520</v>
      </c>
      <c r="C10800" s="8">
        <v>3400892435206</v>
      </c>
    </row>
    <row r="10801" spans="1:3" x14ac:dyDescent="0.3">
      <c r="A10801" t="s">
        <v>10809</v>
      </c>
      <c r="B10801">
        <v>9273886</v>
      </c>
      <c r="C10801" s="8">
        <v>3400892738864</v>
      </c>
    </row>
    <row r="10802" spans="1:3" x14ac:dyDescent="0.3">
      <c r="A10802" t="s">
        <v>10810</v>
      </c>
      <c r="B10802">
        <v>9194402</v>
      </c>
      <c r="C10802" s="8">
        <v>3400891944020</v>
      </c>
    </row>
    <row r="10803" spans="1:3" x14ac:dyDescent="0.3">
      <c r="A10803" t="s">
        <v>10811</v>
      </c>
      <c r="B10803">
        <v>9151203</v>
      </c>
      <c r="C10803" s="8">
        <v>3400891512038</v>
      </c>
    </row>
    <row r="10804" spans="1:3" x14ac:dyDescent="0.3">
      <c r="A10804" t="s">
        <v>10812</v>
      </c>
      <c r="B10804">
        <v>9371790</v>
      </c>
      <c r="C10804" s="8">
        <v>3400893717905</v>
      </c>
    </row>
    <row r="10805" spans="1:3" x14ac:dyDescent="0.3">
      <c r="A10805" t="s">
        <v>10813</v>
      </c>
      <c r="B10805">
        <v>9352976</v>
      </c>
      <c r="C10805" s="8">
        <v>3400893529768</v>
      </c>
    </row>
    <row r="10806" spans="1:3" x14ac:dyDescent="0.3">
      <c r="A10806" t="s">
        <v>10814</v>
      </c>
      <c r="B10806">
        <v>9280633</v>
      </c>
      <c r="C10806" s="8">
        <v>3400892806334</v>
      </c>
    </row>
    <row r="10807" spans="1:3" x14ac:dyDescent="0.3">
      <c r="A10807" t="s">
        <v>10815</v>
      </c>
      <c r="B10807">
        <v>9374297</v>
      </c>
      <c r="C10807" s="8">
        <v>3400893742976</v>
      </c>
    </row>
    <row r="10808" spans="1:3" x14ac:dyDescent="0.3">
      <c r="A10808" t="s">
        <v>10816</v>
      </c>
      <c r="B10808">
        <v>9352982</v>
      </c>
      <c r="C10808" s="8">
        <v>3400893529829</v>
      </c>
    </row>
    <row r="10809" spans="1:3" x14ac:dyDescent="0.3">
      <c r="A10809" t="s">
        <v>10817</v>
      </c>
      <c r="B10809">
        <v>9280656</v>
      </c>
      <c r="C10809" s="8">
        <v>3400892806563</v>
      </c>
    </row>
    <row r="10810" spans="1:3" x14ac:dyDescent="0.3">
      <c r="A10810" t="s">
        <v>10818</v>
      </c>
      <c r="B10810">
        <v>9444069</v>
      </c>
      <c r="C10810" s="8">
        <v>3400894440697</v>
      </c>
    </row>
    <row r="10811" spans="1:3" x14ac:dyDescent="0.3">
      <c r="A10811" t="s">
        <v>10819</v>
      </c>
      <c r="B10811">
        <v>9450555</v>
      </c>
      <c r="C10811" s="8">
        <v>3400894505556</v>
      </c>
    </row>
    <row r="10812" spans="1:3" x14ac:dyDescent="0.3">
      <c r="A10812" t="s">
        <v>10820</v>
      </c>
      <c r="B10812">
        <v>9307639</v>
      </c>
      <c r="C10812" s="8">
        <v>3400893076392</v>
      </c>
    </row>
    <row r="10813" spans="1:3" x14ac:dyDescent="0.3">
      <c r="A10813" t="s">
        <v>10821</v>
      </c>
      <c r="B10813">
        <v>9002910</v>
      </c>
      <c r="C10813" s="8">
        <v>3400890029100</v>
      </c>
    </row>
    <row r="10814" spans="1:3" x14ac:dyDescent="0.3">
      <c r="A10814" t="s">
        <v>10822</v>
      </c>
      <c r="B10814">
        <v>9390391</v>
      </c>
      <c r="C10814" s="8">
        <v>3400893903919</v>
      </c>
    </row>
    <row r="10815" spans="1:3" x14ac:dyDescent="0.3">
      <c r="A10815" t="s">
        <v>10823</v>
      </c>
      <c r="B10815">
        <v>9390416</v>
      </c>
      <c r="C10815" s="8">
        <v>3400893904169</v>
      </c>
    </row>
    <row r="10816" spans="1:3" x14ac:dyDescent="0.3">
      <c r="A10816" t="s">
        <v>10824</v>
      </c>
      <c r="B10816">
        <v>9390422</v>
      </c>
      <c r="C10816" s="8">
        <v>3400893904220</v>
      </c>
    </row>
    <row r="10817" spans="1:3" x14ac:dyDescent="0.3">
      <c r="A10817" t="s">
        <v>10825</v>
      </c>
      <c r="B10817">
        <v>9336167</v>
      </c>
      <c r="C10817" s="8">
        <v>3400893361672</v>
      </c>
    </row>
    <row r="10818" spans="1:3" x14ac:dyDescent="0.3">
      <c r="A10818" t="s">
        <v>10826</v>
      </c>
      <c r="B10818">
        <v>9370282</v>
      </c>
      <c r="C10818" s="8">
        <v>3400893702826</v>
      </c>
    </row>
    <row r="10819" spans="1:3" x14ac:dyDescent="0.3">
      <c r="A10819" t="s">
        <v>10827</v>
      </c>
      <c r="B10819">
        <v>9336196</v>
      </c>
      <c r="C10819" s="8">
        <v>3400893361962</v>
      </c>
    </row>
    <row r="10820" spans="1:3" x14ac:dyDescent="0.3">
      <c r="A10820" t="s">
        <v>10828</v>
      </c>
      <c r="B10820">
        <v>9340097</v>
      </c>
      <c r="C10820" s="8">
        <v>3400893400975</v>
      </c>
    </row>
    <row r="10821" spans="1:3" x14ac:dyDescent="0.3">
      <c r="A10821" t="s">
        <v>10829</v>
      </c>
      <c r="B10821">
        <v>9340105</v>
      </c>
      <c r="C10821" s="8">
        <v>3400893401057</v>
      </c>
    </row>
    <row r="10822" spans="1:3" x14ac:dyDescent="0.3">
      <c r="A10822" t="s">
        <v>10830</v>
      </c>
      <c r="B10822">
        <v>9340111</v>
      </c>
      <c r="C10822" s="8">
        <v>3400893401118</v>
      </c>
    </row>
    <row r="10823" spans="1:3" x14ac:dyDescent="0.3">
      <c r="A10823" t="s">
        <v>10831</v>
      </c>
      <c r="B10823">
        <v>9340128</v>
      </c>
      <c r="C10823" s="8">
        <v>3400893401286</v>
      </c>
    </row>
    <row r="10824" spans="1:3" x14ac:dyDescent="0.3">
      <c r="A10824" t="s">
        <v>10832</v>
      </c>
      <c r="B10824">
        <v>9416216</v>
      </c>
      <c r="C10824" s="8">
        <v>3400894162162</v>
      </c>
    </row>
    <row r="10825" spans="1:3" x14ac:dyDescent="0.3">
      <c r="A10825" t="s">
        <v>10833</v>
      </c>
      <c r="B10825">
        <v>9364063</v>
      </c>
      <c r="C10825" s="8">
        <v>3400893640630</v>
      </c>
    </row>
    <row r="10826" spans="1:3" x14ac:dyDescent="0.3">
      <c r="A10826" t="s">
        <v>10834</v>
      </c>
      <c r="B10826">
        <v>9364092</v>
      </c>
      <c r="C10826" s="8">
        <v>3400893640920</v>
      </c>
    </row>
    <row r="10827" spans="1:3" x14ac:dyDescent="0.3">
      <c r="A10827" t="s">
        <v>10835</v>
      </c>
      <c r="B10827">
        <v>9364117</v>
      </c>
      <c r="C10827" s="8">
        <v>3400893641170</v>
      </c>
    </row>
    <row r="10828" spans="1:3" x14ac:dyDescent="0.3">
      <c r="A10828" t="s">
        <v>10836</v>
      </c>
      <c r="B10828">
        <v>9416222</v>
      </c>
      <c r="C10828" s="8">
        <v>3400894162223</v>
      </c>
    </row>
    <row r="10829" spans="1:3" x14ac:dyDescent="0.3">
      <c r="A10829" t="s">
        <v>10837</v>
      </c>
      <c r="B10829">
        <v>9364146</v>
      </c>
      <c r="C10829" s="8">
        <v>3400893641460</v>
      </c>
    </row>
    <row r="10830" spans="1:3" x14ac:dyDescent="0.3">
      <c r="A10830" t="s">
        <v>10838</v>
      </c>
      <c r="B10830">
        <v>9416239</v>
      </c>
      <c r="C10830" s="8">
        <v>3400894162391</v>
      </c>
    </row>
    <row r="10831" spans="1:3" x14ac:dyDescent="0.3">
      <c r="A10831" t="s">
        <v>10839</v>
      </c>
      <c r="B10831">
        <v>9361722</v>
      </c>
      <c r="C10831" s="8">
        <v>3400893617229</v>
      </c>
    </row>
    <row r="10832" spans="1:3" x14ac:dyDescent="0.3">
      <c r="A10832" t="s">
        <v>10840</v>
      </c>
      <c r="B10832">
        <v>9347076</v>
      </c>
      <c r="C10832" s="8">
        <v>3400893470763</v>
      </c>
    </row>
    <row r="10833" spans="1:3" x14ac:dyDescent="0.3">
      <c r="A10833" t="s">
        <v>10841</v>
      </c>
      <c r="B10833">
        <v>9361739</v>
      </c>
      <c r="C10833" s="8">
        <v>3400893617397</v>
      </c>
    </row>
    <row r="10834" spans="1:3" x14ac:dyDescent="0.3">
      <c r="A10834" t="s">
        <v>10842</v>
      </c>
      <c r="B10834">
        <v>9347099</v>
      </c>
      <c r="C10834" s="8">
        <v>3400893470992</v>
      </c>
    </row>
    <row r="10835" spans="1:3" x14ac:dyDescent="0.3">
      <c r="A10835" t="s">
        <v>10843</v>
      </c>
      <c r="B10835">
        <v>9361745</v>
      </c>
      <c r="C10835" s="8">
        <v>3400893617458</v>
      </c>
    </row>
    <row r="10836" spans="1:3" x14ac:dyDescent="0.3">
      <c r="A10836" t="s">
        <v>10844</v>
      </c>
      <c r="B10836">
        <v>9377953</v>
      </c>
      <c r="C10836" s="8">
        <v>3400893779538</v>
      </c>
    </row>
    <row r="10837" spans="1:3" x14ac:dyDescent="0.3">
      <c r="A10837" t="s">
        <v>10845</v>
      </c>
      <c r="B10837">
        <v>9377976</v>
      </c>
      <c r="C10837" s="8">
        <v>3400893779767</v>
      </c>
    </row>
    <row r="10838" spans="1:3" x14ac:dyDescent="0.3">
      <c r="A10838" t="s">
        <v>10846</v>
      </c>
      <c r="B10838">
        <v>9346964</v>
      </c>
      <c r="C10838" s="8">
        <v>3400893469644</v>
      </c>
    </row>
    <row r="10839" spans="1:3" x14ac:dyDescent="0.3">
      <c r="A10839" t="s">
        <v>10847</v>
      </c>
      <c r="B10839">
        <v>9347030</v>
      </c>
      <c r="C10839" s="8">
        <v>3400893470305</v>
      </c>
    </row>
    <row r="10840" spans="1:3" x14ac:dyDescent="0.3">
      <c r="A10840" t="s">
        <v>10848</v>
      </c>
      <c r="B10840">
        <v>9347053</v>
      </c>
      <c r="C10840" s="8">
        <v>3400893470534</v>
      </c>
    </row>
    <row r="10841" spans="1:3" x14ac:dyDescent="0.3">
      <c r="A10841" t="s">
        <v>10849</v>
      </c>
      <c r="B10841">
        <v>9387791</v>
      </c>
      <c r="C10841" s="8">
        <v>3400893877913</v>
      </c>
    </row>
    <row r="10842" spans="1:3" x14ac:dyDescent="0.3">
      <c r="A10842" t="s">
        <v>10850</v>
      </c>
      <c r="B10842">
        <v>9346970</v>
      </c>
      <c r="C10842" s="8">
        <v>3400893469705</v>
      </c>
    </row>
    <row r="10843" spans="1:3" x14ac:dyDescent="0.3">
      <c r="A10843" t="s">
        <v>10851</v>
      </c>
      <c r="B10843">
        <v>9387816</v>
      </c>
      <c r="C10843" s="8">
        <v>3400893878163</v>
      </c>
    </row>
    <row r="10844" spans="1:3" x14ac:dyDescent="0.3">
      <c r="A10844" t="s">
        <v>10852</v>
      </c>
      <c r="B10844">
        <v>9347047</v>
      </c>
      <c r="C10844" s="8">
        <v>3400893470473</v>
      </c>
    </row>
    <row r="10845" spans="1:3" x14ac:dyDescent="0.3">
      <c r="A10845" t="s">
        <v>10853</v>
      </c>
      <c r="B10845">
        <v>9387822</v>
      </c>
      <c r="C10845" s="8">
        <v>3400893878224</v>
      </c>
    </row>
    <row r="10846" spans="1:3" x14ac:dyDescent="0.3">
      <c r="A10846" t="s">
        <v>10854</v>
      </c>
      <c r="B10846">
        <v>9340298</v>
      </c>
      <c r="C10846" s="8">
        <v>3400893402986</v>
      </c>
    </row>
    <row r="10847" spans="1:3" x14ac:dyDescent="0.3">
      <c r="A10847" t="s">
        <v>10855</v>
      </c>
      <c r="B10847">
        <v>9340281</v>
      </c>
      <c r="C10847" s="8">
        <v>3400893402818</v>
      </c>
    </row>
    <row r="10848" spans="1:3" x14ac:dyDescent="0.3">
      <c r="A10848" t="s">
        <v>10856</v>
      </c>
      <c r="B10848">
        <v>9340358</v>
      </c>
      <c r="C10848" s="8">
        <v>3400893403587</v>
      </c>
    </row>
    <row r="10849" spans="1:3" x14ac:dyDescent="0.3">
      <c r="A10849" t="s">
        <v>10857</v>
      </c>
      <c r="B10849">
        <v>9340341</v>
      </c>
      <c r="C10849" s="8">
        <v>3400893403419</v>
      </c>
    </row>
    <row r="10850" spans="1:3" x14ac:dyDescent="0.3">
      <c r="A10850" t="s">
        <v>10858</v>
      </c>
      <c r="B10850">
        <v>9340364</v>
      </c>
      <c r="C10850" s="8">
        <v>3400893403648</v>
      </c>
    </row>
    <row r="10851" spans="1:3" x14ac:dyDescent="0.3">
      <c r="A10851" t="s">
        <v>10859</v>
      </c>
      <c r="B10851">
        <v>9387839</v>
      </c>
      <c r="C10851" s="8">
        <v>3400893878392</v>
      </c>
    </row>
    <row r="10852" spans="1:3" x14ac:dyDescent="0.3">
      <c r="A10852" t="s">
        <v>10860</v>
      </c>
      <c r="B10852">
        <v>9345019</v>
      </c>
      <c r="C10852" s="8">
        <v>3400893450192</v>
      </c>
    </row>
    <row r="10853" spans="1:3" x14ac:dyDescent="0.3">
      <c r="A10853" t="s">
        <v>10861</v>
      </c>
      <c r="B10853">
        <v>9387845</v>
      </c>
      <c r="C10853" s="8">
        <v>3400893878453</v>
      </c>
    </row>
    <row r="10854" spans="1:3" x14ac:dyDescent="0.3">
      <c r="A10854" t="s">
        <v>10862</v>
      </c>
      <c r="B10854">
        <v>9345054</v>
      </c>
      <c r="C10854" s="8">
        <v>3400893450543</v>
      </c>
    </row>
    <row r="10855" spans="1:3" x14ac:dyDescent="0.3">
      <c r="A10855" t="s">
        <v>10863</v>
      </c>
      <c r="B10855">
        <v>9345060</v>
      </c>
      <c r="C10855" s="8">
        <v>3400893450604</v>
      </c>
    </row>
    <row r="10856" spans="1:3" x14ac:dyDescent="0.3">
      <c r="A10856" t="s">
        <v>10864</v>
      </c>
      <c r="B10856">
        <v>9342417</v>
      </c>
      <c r="C10856" s="8">
        <v>3400893424179</v>
      </c>
    </row>
    <row r="10857" spans="1:3" x14ac:dyDescent="0.3">
      <c r="A10857" t="s">
        <v>10865</v>
      </c>
      <c r="B10857">
        <v>9342452</v>
      </c>
      <c r="C10857" s="8">
        <v>3400893424520</v>
      </c>
    </row>
    <row r="10858" spans="1:3" x14ac:dyDescent="0.3">
      <c r="A10858" t="s">
        <v>10866</v>
      </c>
      <c r="B10858">
        <v>9336227</v>
      </c>
      <c r="C10858" s="8">
        <v>3400893362273</v>
      </c>
    </row>
    <row r="10859" spans="1:3" x14ac:dyDescent="0.3">
      <c r="A10859" t="s">
        <v>10867</v>
      </c>
      <c r="B10859">
        <v>9336233</v>
      </c>
      <c r="C10859" s="8">
        <v>3400893362334</v>
      </c>
    </row>
    <row r="10860" spans="1:3" x14ac:dyDescent="0.3">
      <c r="A10860" t="s">
        <v>10868</v>
      </c>
      <c r="B10860">
        <v>9336291</v>
      </c>
      <c r="C10860" s="8">
        <v>3400893362914</v>
      </c>
    </row>
    <row r="10861" spans="1:3" x14ac:dyDescent="0.3">
      <c r="A10861" t="s">
        <v>10869</v>
      </c>
      <c r="B10861">
        <v>9374305</v>
      </c>
      <c r="C10861" s="8">
        <v>3400893743058</v>
      </c>
    </row>
    <row r="10862" spans="1:3" x14ac:dyDescent="0.3">
      <c r="A10862" t="s">
        <v>10870</v>
      </c>
      <c r="B10862">
        <v>9336316</v>
      </c>
      <c r="C10862" s="8">
        <v>3400893363164</v>
      </c>
    </row>
    <row r="10863" spans="1:3" x14ac:dyDescent="0.3">
      <c r="A10863" t="s">
        <v>10871</v>
      </c>
      <c r="B10863">
        <v>9374311</v>
      </c>
      <c r="C10863" s="8">
        <v>3400893743119</v>
      </c>
    </row>
    <row r="10864" spans="1:3" x14ac:dyDescent="0.3">
      <c r="A10864" t="s">
        <v>10872</v>
      </c>
      <c r="B10864">
        <v>9336322</v>
      </c>
      <c r="C10864" s="8">
        <v>3400893363225</v>
      </c>
    </row>
    <row r="10865" spans="1:3" x14ac:dyDescent="0.3">
      <c r="A10865" t="s">
        <v>10873</v>
      </c>
      <c r="B10865">
        <v>9336380</v>
      </c>
      <c r="C10865" s="8">
        <v>3400893363805</v>
      </c>
    </row>
    <row r="10866" spans="1:3" x14ac:dyDescent="0.3">
      <c r="A10866" t="s">
        <v>10874</v>
      </c>
      <c r="B10866">
        <v>9336374</v>
      </c>
      <c r="C10866" s="8">
        <v>3400893363744</v>
      </c>
    </row>
    <row r="10867" spans="1:3" x14ac:dyDescent="0.3">
      <c r="A10867" t="s">
        <v>10875</v>
      </c>
      <c r="B10867">
        <v>9336440</v>
      </c>
      <c r="C10867" s="8">
        <v>3400893364406</v>
      </c>
    </row>
    <row r="10868" spans="1:3" x14ac:dyDescent="0.3">
      <c r="A10868" t="s">
        <v>10876</v>
      </c>
      <c r="B10868">
        <v>9336434</v>
      </c>
      <c r="C10868" s="8">
        <v>3400893364345</v>
      </c>
    </row>
    <row r="10869" spans="1:3" x14ac:dyDescent="0.3">
      <c r="A10869" t="s">
        <v>10877</v>
      </c>
      <c r="B10869">
        <v>9336457</v>
      </c>
      <c r="C10869" s="8">
        <v>3400893364574</v>
      </c>
    </row>
    <row r="10870" spans="1:3" x14ac:dyDescent="0.3">
      <c r="A10870" t="s">
        <v>10878</v>
      </c>
      <c r="B10870">
        <v>9409742</v>
      </c>
      <c r="C10870" s="8">
        <v>3400894097426</v>
      </c>
    </row>
    <row r="10871" spans="1:3" x14ac:dyDescent="0.3">
      <c r="A10871" t="s">
        <v>10879</v>
      </c>
      <c r="B10871">
        <v>9409759</v>
      </c>
      <c r="C10871" s="8">
        <v>3400894097594</v>
      </c>
    </row>
    <row r="10872" spans="1:3" x14ac:dyDescent="0.3">
      <c r="A10872" t="s">
        <v>10880</v>
      </c>
      <c r="B10872">
        <v>9409765</v>
      </c>
      <c r="C10872" s="8">
        <v>3400894097655</v>
      </c>
    </row>
    <row r="10873" spans="1:3" x14ac:dyDescent="0.3">
      <c r="A10873" t="s">
        <v>10881</v>
      </c>
      <c r="B10873">
        <v>9409771</v>
      </c>
      <c r="C10873" s="8">
        <v>3400894097716</v>
      </c>
    </row>
    <row r="10874" spans="1:3" x14ac:dyDescent="0.3">
      <c r="A10874" t="s">
        <v>10882</v>
      </c>
      <c r="B10874">
        <v>9367156</v>
      </c>
      <c r="C10874" s="8">
        <v>3400893671566</v>
      </c>
    </row>
    <row r="10875" spans="1:3" x14ac:dyDescent="0.3">
      <c r="A10875" t="s">
        <v>10883</v>
      </c>
      <c r="B10875">
        <v>9367133</v>
      </c>
      <c r="C10875" s="8">
        <v>3400893671337</v>
      </c>
    </row>
    <row r="10876" spans="1:3" x14ac:dyDescent="0.3">
      <c r="A10876" t="s">
        <v>10884</v>
      </c>
      <c r="B10876">
        <v>9367239</v>
      </c>
      <c r="C10876" s="8">
        <v>3400893672396</v>
      </c>
    </row>
    <row r="10877" spans="1:3" x14ac:dyDescent="0.3">
      <c r="A10877" t="s">
        <v>10885</v>
      </c>
      <c r="B10877">
        <v>9367222</v>
      </c>
      <c r="C10877" s="8">
        <v>3400893672228</v>
      </c>
    </row>
    <row r="10878" spans="1:3" x14ac:dyDescent="0.3">
      <c r="A10878" t="s">
        <v>10886</v>
      </c>
      <c r="B10878">
        <v>9367245</v>
      </c>
      <c r="C10878" s="8">
        <v>3400893672457</v>
      </c>
    </row>
    <row r="10879" spans="1:3" x14ac:dyDescent="0.3">
      <c r="A10879" t="s">
        <v>10887</v>
      </c>
      <c r="B10879">
        <v>9361685</v>
      </c>
      <c r="C10879" s="8">
        <v>3400893616857</v>
      </c>
    </row>
    <row r="10880" spans="1:3" x14ac:dyDescent="0.3">
      <c r="A10880" t="s">
        <v>10888</v>
      </c>
      <c r="B10880">
        <v>9361691</v>
      </c>
      <c r="C10880" s="8">
        <v>3400893616918</v>
      </c>
    </row>
    <row r="10881" spans="1:3" x14ac:dyDescent="0.3">
      <c r="A10881" t="s">
        <v>10889</v>
      </c>
      <c r="B10881">
        <v>9361716</v>
      </c>
      <c r="C10881" s="8">
        <v>3400893617168</v>
      </c>
    </row>
    <row r="10882" spans="1:3" x14ac:dyDescent="0.3">
      <c r="A10882" t="s">
        <v>10890</v>
      </c>
      <c r="B10882">
        <v>9358080</v>
      </c>
      <c r="C10882" s="8">
        <v>3400893580806</v>
      </c>
    </row>
    <row r="10883" spans="1:3" x14ac:dyDescent="0.3">
      <c r="A10883" t="s">
        <v>10891</v>
      </c>
      <c r="B10883">
        <v>9358097</v>
      </c>
      <c r="C10883" s="8">
        <v>3400893580974</v>
      </c>
    </row>
    <row r="10884" spans="1:3" x14ac:dyDescent="0.3">
      <c r="A10884" t="s">
        <v>10892</v>
      </c>
      <c r="B10884">
        <v>9358105</v>
      </c>
      <c r="C10884" s="8">
        <v>3400893581056</v>
      </c>
    </row>
    <row r="10885" spans="1:3" x14ac:dyDescent="0.3">
      <c r="A10885" t="s">
        <v>10893</v>
      </c>
      <c r="B10885">
        <v>9137605</v>
      </c>
      <c r="C10885" s="8">
        <v>3400891376050</v>
      </c>
    </row>
    <row r="10886" spans="1:3" x14ac:dyDescent="0.3">
      <c r="A10886" t="s">
        <v>10894</v>
      </c>
      <c r="B10886">
        <v>9064817</v>
      </c>
      <c r="C10886" s="8">
        <v>3400890648172</v>
      </c>
    </row>
    <row r="10887" spans="1:3" x14ac:dyDescent="0.3">
      <c r="A10887" t="s">
        <v>10895</v>
      </c>
      <c r="B10887">
        <v>9064846</v>
      </c>
      <c r="C10887" s="8">
        <v>3400890648462</v>
      </c>
    </row>
    <row r="10888" spans="1:3" x14ac:dyDescent="0.3">
      <c r="A10888" t="s">
        <v>10896</v>
      </c>
      <c r="B10888">
        <v>9064852</v>
      </c>
      <c r="C10888" s="8">
        <v>3400890648523</v>
      </c>
    </row>
    <row r="10889" spans="1:3" x14ac:dyDescent="0.3">
      <c r="A10889" t="s">
        <v>10897</v>
      </c>
      <c r="B10889">
        <v>9064875</v>
      </c>
      <c r="C10889" s="8">
        <v>3400890648752</v>
      </c>
    </row>
    <row r="10890" spans="1:3" x14ac:dyDescent="0.3">
      <c r="A10890" t="s">
        <v>10898</v>
      </c>
      <c r="B10890">
        <v>9064881</v>
      </c>
      <c r="C10890" s="8">
        <v>3400890648813</v>
      </c>
    </row>
    <row r="10891" spans="1:3" x14ac:dyDescent="0.3">
      <c r="A10891" t="s">
        <v>10899</v>
      </c>
      <c r="B10891">
        <v>9064898</v>
      </c>
      <c r="C10891" s="8">
        <v>3400890648981</v>
      </c>
    </row>
    <row r="10892" spans="1:3" x14ac:dyDescent="0.3">
      <c r="A10892" t="s">
        <v>10900</v>
      </c>
      <c r="B10892">
        <v>9182273</v>
      </c>
      <c r="C10892" s="8">
        <v>3400891822731</v>
      </c>
    </row>
    <row r="10893" spans="1:3" x14ac:dyDescent="0.3">
      <c r="A10893" t="s">
        <v>10901</v>
      </c>
      <c r="B10893">
        <v>9182296</v>
      </c>
      <c r="C10893" s="8">
        <v>3400891822960</v>
      </c>
    </row>
    <row r="10894" spans="1:3" x14ac:dyDescent="0.3">
      <c r="A10894" t="s">
        <v>10902</v>
      </c>
      <c r="B10894">
        <v>9064929</v>
      </c>
      <c r="C10894" s="8">
        <v>3400890649292</v>
      </c>
    </row>
    <row r="10895" spans="1:3" x14ac:dyDescent="0.3">
      <c r="A10895" t="s">
        <v>10903</v>
      </c>
      <c r="B10895">
        <v>9064941</v>
      </c>
      <c r="C10895" s="8">
        <v>3400890649414</v>
      </c>
    </row>
    <row r="10896" spans="1:3" x14ac:dyDescent="0.3">
      <c r="A10896" t="s">
        <v>10904</v>
      </c>
      <c r="B10896">
        <v>9064958</v>
      </c>
      <c r="C10896" s="8">
        <v>3400890649582</v>
      </c>
    </row>
    <row r="10897" spans="1:3" x14ac:dyDescent="0.3">
      <c r="A10897" t="s">
        <v>10905</v>
      </c>
      <c r="B10897">
        <v>9204715</v>
      </c>
      <c r="C10897" s="8">
        <v>3400892047157</v>
      </c>
    </row>
    <row r="10898" spans="1:3" x14ac:dyDescent="0.3">
      <c r="A10898" t="s">
        <v>10906</v>
      </c>
      <c r="B10898">
        <v>9064987</v>
      </c>
      <c r="C10898" s="8">
        <v>3400890649872</v>
      </c>
    </row>
    <row r="10899" spans="1:3" x14ac:dyDescent="0.3">
      <c r="A10899" t="s">
        <v>10907</v>
      </c>
      <c r="B10899">
        <v>9064993</v>
      </c>
      <c r="C10899" s="8">
        <v>3400890649933</v>
      </c>
    </row>
    <row r="10900" spans="1:3" x14ac:dyDescent="0.3">
      <c r="A10900" t="s">
        <v>10908</v>
      </c>
      <c r="B10900">
        <v>9065001</v>
      </c>
      <c r="C10900" s="8">
        <v>3400890650014</v>
      </c>
    </row>
    <row r="10901" spans="1:3" x14ac:dyDescent="0.3">
      <c r="A10901" t="s">
        <v>10909</v>
      </c>
      <c r="B10901">
        <v>9154710</v>
      </c>
      <c r="C10901" s="8">
        <v>3400891547108</v>
      </c>
    </row>
    <row r="10902" spans="1:3" x14ac:dyDescent="0.3">
      <c r="A10902" t="s">
        <v>10910</v>
      </c>
      <c r="B10902">
        <v>9149206</v>
      </c>
      <c r="C10902" s="8">
        <v>3400891492064</v>
      </c>
    </row>
    <row r="10903" spans="1:3" x14ac:dyDescent="0.3">
      <c r="A10903" t="s">
        <v>10911</v>
      </c>
      <c r="B10903">
        <v>9145504</v>
      </c>
      <c r="C10903" s="8">
        <v>3400891455045</v>
      </c>
    </row>
    <row r="10904" spans="1:3" x14ac:dyDescent="0.3">
      <c r="A10904" t="s">
        <v>10912</v>
      </c>
      <c r="B10904">
        <v>9149229</v>
      </c>
      <c r="C10904" s="8">
        <v>3400891492293</v>
      </c>
    </row>
    <row r="10905" spans="1:3" x14ac:dyDescent="0.3">
      <c r="A10905" t="s">
        <v>10913</v>
      </c>
      <c r="B10905">
        <v>9149235</v>
      </c>
      <c r="C10905" s="8">
        <v>3400891492354</v>
      </c>
    </row>
    <row r="10906" spans="1:3" x14ac:dyDescent="0.3">
      <c r="A10906" t="s">
        <v>10914</v>
      </c>
      <c r="B10906">
        <v>9149241</v>
      </c>
      <c r="C10906" s="8">
        <v>3400891492415</v>
      </c>
    </row>
    <row r="10907" spans="1:3" x14ac:dyDescent="0.3">
      <c r="A10907" t="s">
        <v>10915</v>
      </c>
      <c r="B10907">
        <v>9149258</v>
      </c>
      <c r="C10907" s="8">
        <v>3400891492583</v>
      </c>
    </row>
    <row r="10908" spans="1:3" x14ac:dyDescent="0.3">
      <c r="A10908" t="s">
        <v>10916</v>
      </c>
      <c r="B10908">
        <v>9149264</v>
      </c>
      <c r="C10908" s="8">
        <v>3400891492644</v>
      </c>
    </row>
    <row r="10909" spans="1:3" x14ac:dyDescent="0.3">
      <c r="A10909" t="s">
        <v>10917</v>
      </c>
      <c r="B10909">
        <v>9154756</v>
      </c>
      <c r="C10909" s="8">
        <v>3400891547566</v>
      </c>
    </row>
    <row r="10910" spans="1:3" x14ac:dyDescent="0.3">
      <c r="A10910" t="s">
        <v>10918</v>
      </c>
      <c r="B10910">
        <v>9149270</v>
      </c>
      <c r="C10910" s="8">
        <v>3400891492705</v>
      </c>
    </row>
    <row r="10911" spans="1:3" x14ac:dyDescent="0.3">
      <c r="A10911" t="s">
        <v>10919</v>
      </c>
      <c r="B10911">
        <v>9449629</v>
      </c>
      <c r="C10911" s="8">
        <v>3400894496298</v>
      </c>
    </row>
    <row r="10912" spans="1:3" x14ac:dyDescent="0.3">
      <c r="A10912" t="s">
        <v>10920</v>
      </c>
      <c r="B10912">
        <v>9449612</v>
      </c>
      <c r="C10912" s="8">
        <v>3400894496120</v>
      </c>
    </row>
    <row r="10913" spans="1:3" x14ac:dyDescent="0.3">
      <c r="A10913" t="s">
        <v>10921</v>
      </c>
      <c r="B10913">
        <v>9449635</v>
      </c>
      <c r="C10913" s="8">
        <v>3400894496359</v>
      </c>
    </row>
    <row r="10914" spans="1:3" x14ac:dyDescent="0.3">
      <c r="A10914" t="s">
        <v>10922</v>
      </c>
      <c r="B10914">
        <v>9449641</v>
      </c>
      <c r="C10914" s="8">
        <v>3400894496410</v>
      </c>
    </row>
    <row r="10915" spans="1:3" x14ac:dyDescent="0.3">
      <c r="A10915" t="s">
        <v>10923</v>
      </c>
      <c r="B10915">
        <v>9449664</v>
      </c>
      <c r="C10915" s="8">
        <v>3400894496649</v>
      </c>
    </row>
    <row r="10916" spans="1:3" x14ac:dyDescent="0.3">
      <c r="A10916" t="s">
        <v>10924</v>
      </c>
      <c r="B10916">
        <v>9449658</v>
      </c>
      <c r="C10916" s="8">
        <v>3400894496588</v>
      </c>
    </row>
    <row r="10917" spans="1:3" x14ac:dyDescent="0.3">
      <c r="A10917" t="s">
        <v>10925</v>
      </c>
      <c r="B10917">
        <v>9449670</v>
      </c>
      <c r="C10917" s="8">
        <v>3400894496700</v>
      </c>
    </row>
    <row r="10918" spans="1:3" x14ac:dyDescent="0.3">
      <c r="A10918" t="s">
        <v>10926</v>
      </c>
      <c r="B10918">
        <v>9449687</v>
      </c>
      <c r="C10918" s="8">
        <v>3400894496878</v>
      </c>
    </row>
    <row r="10919" spans="1:3" x14ac:dyDescent="0.3">
      <c r="A10919" t="s">
        <v>10927</v>
      </c>
      <c r="B10919">
        <v>9326097</v>
      </c>
      <c r="C10919" s="8">
        <v>3400893260975</v>
      </c>
    </row>
    <row r="10920" spans="1:3" x14ac:dyDescent="0.3">
      <c r="A10920" t="s">
        <v>10928</v>
      </c>
      <c r="B10920">
        <v>9326105</v>
      </c>
      <c r="C10920" s="8">
        <v>3400893261057</v>
      </c>
    </row>
    <row r="10921" spans="1:3" x14ac:dyDescent="0.3">
      <c r="A10921" t="s">
        <v>10929</v>
      </c>
      <c r="B10921">
        <v>9318063</v>
      </c>
      <c r="C10921" s="8">
        <v>3400893180631</v>
      </c>
    </row>
    <row r="10922" spans="1:3" x14ac:dyDescent="0.3">
      <c r="A10922" t="s">
        <v>10930</v>
      </c>
      <c r="B10922">
        <v>9318057</v>
      </c>
      <c r="C10922" s="8">
        <v>3400893180570</v>
      </c>
    </row>
    <row r="10923" spans="1:3" x14ac:dyDescent="0.3">
      <c r="A10923" t="s">
        <v>10931</v>
      </c>
      <c r="B10923">
        <v>9318086</v>
      </c>
      <c r="C10923" s="8">
        <v>3400893180860</v>
      </c>
    </row>
    <row r="10924" spans="1:3" x14ac:dyDescent="0.3">
      <c r="A10924" t="s">
        <v>10932</v>
      </c>
      <c r="B10924">
        <v>9318100</v>
      </c>
      <c r="C10924" s="8">
        <v>3400893181003</v>
      </c>
    </row>
    <row r="10925" spans="1:3" x14ac:dyDescent="0.3">
      <c r="A10925" t="s">
        <v>10933</v>
      </c>
      <c r="B10925">
        <v>9318092</v>
      </c>
      <c r="C10925" s="8">
        <v>3400893180921</v>
      </c>
    </row>
    <row r="10926" spans="1:3" x14ac:dyDescent="0.3">
      <c r="A10926" t="s">
        <v>10934</v>
      </c>
      <c r="B10926">
        <v>9318117</v>
      </c>
      <c r="C10926" s="8">
        <v>3400893181171</v>
      </c>
    </row>
    <row r="10927" spans="1:3" x14ac:dyDescent="0.3">
      <c r="A10927" t="s">
        <v>10935</v>
      </c>
      <c r="B10927">
        <v>9318146</v>
      </c>
      <c r="C10927" s="8">
        <v>3400893181461</v>
      </c>
    </row>
    <row r="10928" spans="1:3" x14ac:dyDescent="0.3">
      <c r="A10928" t="s">
        <v>10936</v>
      </c>
      <c r="B10928">
        <v>9318123</v>
      </c>
      <c r="C10928" s="8">
        <v>3400893181232</v>
      </c>
    </row>
    <row r="10929" spans="1:3" x14ac:dyDescent="0.3">
      <c r="A10929" t="s">
        <v>10937</v>
      </c>
      <c r="B10929">
        <v>9318152</v>
      </c>
      <c r="C10929" s="8">
        <v>3400893181522</v>
      </c>
    </row>
    <row r="10930" spans="1:3" x14ac:dyDescent="0.3">
      <c r="A10930" t="s">
        <v>10938</v>
      </c>
      <c r="B10930">
        <v>9261009</v>
      </c>
      <c r="C10930" s="8">
        <v>3400892610092</v>
      </c>
    </row>
    <row r="10931" spans="1:3" x14ac:dyDescent="0.3">
      <c r="A10931" t="s">
        <v>10939</v>
      </c>
      <c r="B10931">
        <v>9261015</v>
      </c>
      <c r="C10931" s="8">
        <v>3400892610153</v>
      </c>
    </row>
    <row r="10932" spans="1:3" x14ac:dyDescent="0.3">
      <c r="A10932" t="s">
        <v>10940</v>
      </c>
      <c r="B10932">
        <v>9262523</v>
      </c>
      <c r="C10932" s="8">
        <v>3400892625232</v>
      </c>
    </row>
    <row r="10933" spans="1:3" x14ac:dyDescent="0.3">
      <c r="A10933" t="s">
        <v>10941</v>
      </c>
      <c r="B10933">
        <v>9427993</v>
      </c>
      <c r="C10933" s="8">
        <v>3400894279938</v>
      </c>
    </row>
    <row r="10934" spans="1:3" x14ac:dyDescent="0.3">
      <c r="A10934" t="s">
        <v>10942</v>
      </c>
      <c r="B10934">
        <v>9428001</v>
      </c>
      <c r="C10934" s="8">
        <v>3400894280019</v>
      </c>
    </row>
    <row r="10935" spans="1:3" x14ac:dyDescent="0.3">
      <c r="A10935" t="s">
        <v>10943</v>
      </c>
      <c r="B10935">
        <v>9401108</v>
      </c>
      <c r="C10935" s="8">
        <v>3400894011088</v>
      </c>
    </row>
    <row r="10936" spans="1:3" x14ac:dyDescent="0.3">
      <c r="A10936" t="s">
        <v>10944</v>
      </c>
      <c r="B10936">
        <v>9238513</v>
      </c>
      <c r="C10936" s="8">
        <v>3400892385136</v>
      </c>
    </row>
    <row r="10937" spans="1:3" x14ac:dyDescent="0.3">
      <c r="A10937" t="s">
        <v>10945</v>
      </c>
      <c r="B10937">
        <v>9002013</v>
      </c>
      <c r="C10937" s="8">
        <v>3400890020138</v>
      </c>
    </row>
    <row r="10938" spans="1:3" x14ac:dyDescent="0.3">
      <c r="A10938" t="s">
        <v>10946</v>
      </c>
      <c r="B10938">
        <v>9345657</v>
      </c>
      <c r="C10938" s="8">
        <v>3400893456576</v>
      </c>
    </row>
    <row r="10939" spans="1:3" x14ac:dyDescent="0.3">
      <c r="A10939" t="s">
        <v>10947</v>
      </c>
      <c r="B10939">
        <v>9000108</v>
      </c>
      <c r="C10939" s="8">
        <v>3400890001083</v>
      </c>
    </row>
    <row r="10940" spans="1:3" x14ac:dyDescent="0.3">
      <c r="A10940" t="s">
        <v>10948</v>
      </c>
      <c r="B10940">
        <v>9352999</v>
      </c>
      <c r="C10940" s="8">
        <v>3400893529997</v>
      </c>
    </row>
    <row r="10941" spans="1:3" x14ac:dyDescent="0.3">
      <c r="A10941" t="s">
        <v>10949</v>
      </c>
      <c r="B10941">
        <v>9406956</v>
      </c>
      <c r="C10941" s="8">
        <v>3400894069560</v>
      </c>
    </row>
    <row r="10942" spans="1:3" x14ac:dyDescent="0.3">
      <c r="A10942" t="s">
        <v>10950</v>
      </c>
      <c r="B10942">
        <v>9211336</v>
      </c>
      <c r="C10942" s="8">
        <v>3400892113364</v>
      </c>
    </row>
    <row r="10943" spans="1:3" x14ac:dyDescent="0.3">
      <c r="A10943" t="s">
        <v>10951</v>
      </c>
      <c r="B10943">
        <v>9211342</v>
      </c>
      <c r="C10943" s="8">
        <v>3400892113425</v>
      </c>
    </row>
    <row r="10944" spans="1:3" x14ac:dyDescent="0.3">
      <c r="A10944" t="s">
        <v>10952</v>
      </c>
      <c r="B10944">
        <v>9367251</v>
      </c>
      <c r="C10944" s="8">
        <v>3400893672518</v>
      </c>
    </row>
    <row r="10945" spans="1:3" x14ac:dyDescent="0.3">
      <c r="A10945" t="s">
        <v>10953</v>
      </c>
      <c r="B10945">
        <v>9367268</v>
      </c>
      <c r="C10945" s="8">
        <v>3400893672686</v>
      </c>
    </row>
    <row r="10946" spans="1:3" x14ac:dyDescent="0.3">
      <c r="A10946" t="s">
        <v>10954</v>
      </c>
      <c r="B10946">
        <v>9278754</v>
      </c>
      <c r="C10946" s="8">
        <v>3400892787541</v>
      </c>
    </row>
    <row r="10947" spans="1:3" x14ac:dyDescent="0.3">
      <c r="A10947" t="s">
        <v>10955</v>
      </c>
      <c r="B10947">
        <v>9278760</v>
      </c>
      <c r="C10947" s="8">
        <v>3400892787602</v>
      </c>
    </row>
    <row r="10948" spans="1:3" x14ac:dyDescent="0.3">
      <c r="A10948" t="s">
        <v>10956</v>
      </c>
      <c r="B10948">
        <v>9370394</v>
      </c>
      <c r="C10948" s="8">
        <v>3400893703946</v>
      </c>
    </row>
    <row r="10949" spans="1:3" x14ac:dyDescent="0.3">
      <c r="A10949" t="s">
        <v>10957</v>
      </c>
      <c r="B10949">
        <v>9370402</v>
      </c>
      <c r="C10949" s="8">
        <v>3400893704028</v>
      </c>
    </row>
    <row r="10950" spans="1:3" x14ac:dyDescent="0.3">
      <c r="A10950" t="s">
        <v>10958</v>
      </c>
      <c r="B10950">
        <v>9303676</v>
      </c>
      <c r="C10950" s="8">
        <v>3400893036761</v>
      </c>
    </row>
    <row r="10951" spans="1:3" x14ac:dyDescent="0.3">
      <c r="A10951" t="s">
        <v>10959</v>
      </c>
      <c r="B10951">
        <v>9273432</v>
      </c>
      <c r="C10951" s="8">
        <v>3400892734323</v>
      </c>
    </row>
    <row r="10952" spans="1:3" x14ac:dyDescent="0.3">
      <c r="A10952" t="s">
        <v>10960</v>
      </c>
      <c r="B10952">
        <v>9264255</v>
      </c>
      <c r="C10952" s="8">
        <v>3400892642550</v>
      </c>
    </row>
    <row r="10953" spans="1:3" x14ac:dyDescent="0.3">
      <c r="A10953" t="s">
        <v>10961</v>
      </c>
      <c r="B10953">
        <v>9272390</v>
      </c>
      <c r="C10953" s="8">
        <v>3400892723907</v>
      </c>
    </row>
    <row r="10954" spans="1:3" x14ac:dyDescent="0.3">
      <c r="A10954" t="s">
        <v>10962</v>
      </c>
      <c r="B10954">
        <v>9257999</v>
      </c>
      <c r="C10954" s="8">
        <v>3400892579993</v>
      </c>
    </row>
    <row r="10955" spans="1:3" x14ac:dyDescent="0.3">
      <c r="A10955" t="s">
        <v>10963</v>
      </c>
      <c r="B10955">
        <v>9259952</v>
      </c>
      <c r="C10955" s="8">
        <v>3400892599526</v>
      </c>
    </row>
    <row r="10956" spans="1:3" x14ac:dyDescent="0.3">
      <c r="A10956" t="s">
        <v>10964</v>
      </c>
      <c r="B10956">
        <v>9396904</v>
      </c>
      <c r="C10956" s="8">
        <v>3400893969045</v>
      </c>
    </row>
    <row r="10957" spans="1:3" x14ac:dyDescent="0.3">
      <c r="A10957" t="s">
        <v>10965</v>
      </c>
      <c r="B10957">
        <v>9396910</v>
      </c>
      <c r="C10957" s="8">
        <v>3400893969106</v>
      </c>
    </row>
    <row r="10958" spans="1:3" x14ac:dyDescent="0.3">
      <c r="A10958" t="s">
        <v>10966</v>
      </c>
      <c r="B10958">
        <v>9367274</v>
      </c>
      <c r="C10958" s="8">
        <v>3400893672747</v>
      </c>
    </row>
    <row r="10959" spans="1:3" x14ac:dyDescent="0.3">
      <c r="A10959" t="s">
        <v>10967</v>
      </c>
      <c r="B10959">
        <v>9367280</v>
      </c>
      <c r="C10959" s="8">
        <v>3400893672808</v>
      </c>
    </row>
    <row r="10960" spans="1:3" x14ac:dyDescent="0.3">
      <c r="A10960" t="s">
        <v>10968</v>
      </c>
      <c r="B10960">
        <v>9276643</v>
      </c>
      <c r="C10960" s="8">
        <v>3400892766430</v>
      </c>
    </row>
    <row r="10961" spans="1:3" x14ac:dyDescent="0.3">
      <c r="A10961" t="s">
        <v>10969</v>
      </c>
      <c r="B10961">
        <v>9276666</v>
      </c>
      <c r="C10961" s="8">
        <v>3400892766669</v>
      </c>
    </row>
    <row r="10962" spans="1:3" x14ac:dyDescent="0.3">
      <c r="A10962" t="s">
        <v>10970</v>
      </c>
      <c r="B10962">
        <v>9370431</v>
      </c>
      <c r="C10962" s="8">
        <v>3400893704318</v>
      </c>
    </row>
    <row r="10963" spans="1:3" x14ac:dyDescent="0.3">
      <c r="A10963" t="s">
        <v>10971</v>
      </c>
      <c r="B10963">
        <v>9370448</v>
      </c>
      <c r="C10963" s="8">
        <v>3400893704486</v>
      </c>
    </row>
    <row r="10964" spans="1:3" x14ac:dyDescent="0.3">
      <c r="A10964" t="s">
        <v>10972</v>
      </c>
      <c r="B10964">
        <v>9354461</v>
      </c>
      <c r="C10964" s="8">
        <v>3400893544617</v>
      </c>
    </row>
    <row r="10965" spans="1:3" x14ac:dyDescent="0.3">
      <c r="A10965" t="s">
        <v>10973</v>
      </c>
      <c r="B10965">
        <v>9347136</v>
      </c>
      <c r="C10965" s="8">
        <v>3400893471364</v>
      </c>
    </row>
    <row r="10966" spans="1:3" x14ac:dyDescent="0.3">
      <c r="A10966" t="s">
        <v>10974</v>
      </c>
      <c r="B10966">
        <v>9421140</v>
      </c>
      <c r="C10966" s="8">
        <v>3400894211402</v>
      </c>
    </row>
    <row r="10967" spans="1:3" x14ac:dyDescent="0.3">
      <c r="A10967" t="s">
        <v>10975</v>
      </c>
      <c r="B10967">
        <v>9421157</v>
      </c>
      <c r="C10967" s="8">
        <v>3400894211570</v>
      </c>
    </row>
    <row r="10968" spans="1:3" x14ac:dyDescent="0.3">
      <c r="A10968" t="s">
        <v>10976</v>
      </c>
      <c r="B10968">
        <v>9370419</v>
      </c>
      <c r="C10968" s="8">
        <v>3400893704196</v>
      </c>
    </row>
    <row r="10969" spans="1:3" x14ac:dyDescent="0.3">
      <c r="A10969" t="s">
        <v>10977</v>
      </c>
      <c r="B10969">
        <v>9370425</v>
      </c>
      <c r="C10969" s="8">
        <v>3400893704257</v>
      </c>
    </row>
    <row r="10970" spans="1:3" x14ac:dyDescent="0.3">
      <c r="A10970" t="s">
        <v>10978</v>
      </c>
      <c r="B10970">
        <v>9344994</v>
      </c>
      <c r="C10970" s="8">
        <v>3400893449943</v>
      </c>
    </row>
    <row r="10971" spans="1:3" x14ac:dyDescent="0.3">
      <c r="A10971" t="s">
        <v>10979</v>
      </c>
      <c r="B10971">
        <v>9386567</v>
      </c>
      <c r="C10971" s="8">
        <v>3400893865675</v>
      </c>
    </row>
    <row r="10972" spans="1:3" x14ac:dyDescent="0.3">
      <c r="A10972" t="s">
        <v>10980</v>
      </c>
      <c r="B10972">
        <v>9310251</v>
      </c>
      <c r="C10972" s="8">
        <v>3400893102510</v>
      </c>
    </row>
    <row r="10973" spans="1:3" x14ac:dyDescent="0.3">
      <c r="A10973" t="s">
        <v>10981</v>
      </c>
      <c r="B10973">
        <v>9258415</v>
      </c>
      <c r="C10973" s="8">
        <v>3400892584157</v>
      </c>
    </row>
    <row r="10974" spans="1:3" x14ac:dyDescent="0.3">
      <c r="A10974" t="s">
        <v>10982</v>
      </c>
      <c r="B10974">
        <v>9276608</v>
      </c>
      <c r="C10974" s="8">
        <v>3400892766089</v>
      </c>
    </row>
    <row r="10975" spans="1:3" x14ac:dyDescent="0.3">
      <c r="A10975" t="s">
        <v>10983</v>
      </c>
      <c r="B10975">
        <v>9265409</v>
      </c>
      <c r="C10975" s="8">
        <v>3400892654096</v>
      </c>
    </row>
    <row r="10976" spans="1:3" x14ac:dyDescent="0.3">
      <c r="A10976" t="s">
        <v>10984</v>
      </c>
      <c r="B10976">
        <v>9395649</v>
      </c>
      <c r="C10976" s="8">
        <v>3400893956496</v>
      </c>
    </row>
    <row r="10977" spans="1:3" x14ac:dyDescent="0.3">
      <c r="A10977" t="s">
        <v>10985</v>
      </c>
      <c r="B10977">
        <v>9002539</v>
      </c>
      <c r="C10977" s="8">
        <v>3400890025393</v>
      </c>
    </row>
    <row r="10978" spans="1:3" x14ac:dyDescent="0.3">
      <c r="A10978" t="s">
        <v>10986</v>
      </c>
      <c r="B10978">
        <v>9002541</v>
      </c>
      <c r="C10978" s="8">
        <v>3400890025416</v>
      </c>
    </row>
    <row r="10979" spans="1:3" x14ac:dyDescent="0.3">
      <c r="A10979" t="s">
        <v>10987</v>
      </c>
      <c r="B10979">
        <v>9370454</v>
      </c>
      <c r="C10979" s="8">
        <v>3400893704547</v>
      </c>
    </row>
    <row r="10980" spans="1:3" x14ac:dyDescent="0.3">
      <c r="A10980" t="s">
        <v>10988</v>
      </c>
      <c r="B10980">
        <v>9370460</v>
      </c>
      <c r="C10980" s="8">
        <v>3400893704608</v>
      </c>
    </row>
    <row r="10981" spans="1:3" x14ac:dyDescent="0.3">
      <c r="A10981" t="s">
        <v>10989</v>
      </c>
      <c r="B10981">
        <v>9276637</v>
      </c>
      <c r="C10981" s="8">
        <v>3400892766379</v>
      </c>
    </row>
    <row r="10982" spans="1:3" x14ac:dyDescent="0.3">
      <c r="A10982" t="s">
        <v>10990</v>
      </c>
      <c r="B10982">
        <v>9368888</v>
      </c>
      <c r="C10982" s="8">
        <v>3400893688885</v>
      </c>
    </row>
    <row r="10983" spans="1:3" x14ac:dyDescent="0.3">
      <c r="A10983" t="s">
        <v>10991</v>
      </c>
      <c r="B10983">
        <v>9291401</v>
      </c>
      <c r="C10983" s="8">
        <v>3400892914015</v>
      </c>
    </row>
    <row r="10984" spans="1:3" x14ac:dyDescent="0.3">
      <c r="A10984" t="s">
        <v>10992</v>
      </c>
      <c r="B10984">
        <v>9265438</v>
      </c>
      <c r="C10984" s="8">
        <v>3400892654386</v>
      </c>
    </row>
    <row r="10985" spans="1:3" x14ac:dyDescent="0.3">
      <c r="A10985" t="s">
        <v>10993</v>
      </c>
      <c r="B10985">
        <v>9402734</v>
      </c>
      <c r="C10985" s="8">
        <v>3400894027348</v>
      </c>
    </row>
    <row r="10986" spans="1:3" x14ac:dyDescent="0.3">
      <c r="A10986" t="s">
        <v>10994</v>
      </c>
      <c r="B10986">
        <v>9402740</v>
      </c>
      <c r="C10986" s="8">
        <v>3400894027409</v>
      </c>
    </row>
    <row r="10987" spans="1:3" x14ac:dyDescent="0.3">
      <c r="A10987" t="s">
        <v>10995</v>
      </c>
      <c r="B10987">
        <v>9401864</v>
      </c>
      <c r="C10987" s="8">
        <v>3400894018643</v>
      </c>
    </row>
    <row r="10988" spans="1:3" x14ac:dyDescent="0.3">
      <c r="A10988" t="s">
        <v>10996</v>
      </c>
      <c r="B10988">
        <v>9401870</v>
      </c>
      <c r="C10988" s="8">
        <v>3400894018704</v>
      </c>
    </row>
    <row r="10989" spans="1:3" x14ac:dyDescent="0.3">
      <c r="A10989" t="s">
        <v>10997</v>
      </c>
      <c r="B10989">
        <v>9286328</v>
      </c>
      <c r="C10989" s="8">
        <v>3400892863283</v>
      </c>
    </row>
    <row r="10990" spans="1:3" x14ac:dyDescent="0.3">
      <c r="A10990" t="s">
        <v>10998</v>
      </c>
      <c r="B10990">
        <v>9097165</v>
      </c>
      <c r="C10990" s="8">
        <v>3400890971652</v>
      </c>
    </row>
    <row r="10991" spans="1:3" x14ac:dyDescent="0.3">
      <c r="A10991" t="s">
        <v>10999</v>
      </c>
      <c r="B10991">
        <v>9183611</v>
      </c>
      <c r="C10991" s="8">
        <v>3400891836110</v>
      </c>
    </row>
    <row r="10992" spans="1:3" x14ac:dyDescent="0.3">
      <c r="A10992" t="s">
        <v>11000</v>
      </c>
      <c r="B10992">
        <v>9003788</v>
      </c>
      <c r="C10992" s="8">
        <v>3400890037884</v>
      </c>
    </row>
    <row r="10993" spans="1:3" x14ac:dyDescent="0.3">
      <c r="A10993" t="s">
        <v>11001</v>
      </c>
      <c r="B10993">
        <v>9003789</v>
      </c>
      <c r="C10993" s="8">
        <v>3400890037891</v>
      </c>
    </row>
    <row r="10994" spans="1:3" x14ac:dyDescent="0.3">
      <c r="A10994" t="s">
        <v>11002</v>
      </c>
      <c r="B10994">
        <v>9003790</v>
      </c>
      <c r="C10994" s="8">
        <v>3400890037907</v>
      </c>
    </row>
    <row r="10995" spans="1:3" x14ac:dyDescent="0.3">
      <c r="A10995" t="s">
        <v>11003</v>
      </c>
      <c r="B10995">
        <v>9105806</v>
      </c>
      <c r="C10995" s="8">
        <v>3400891058062</v>
      </c>
    </row>
    <row r="10996" spans="1:3" x14ac:dyDescent="0.3">
      <c r="A10996" t="s">
        <v>11004</v>
      </c>
      <c r="B10996">
        <v>9222386</v>
      </c>
      <c r="C10996" s="8">
        <v>3400892223865</v>
      </c>
    </row>
    <row r="10997" spans="1:3" x14ac:dyDescent="0.3">
      <c r="A10997" t="s">
        <v>11005</v>
      </c>
      <c r="B10997">
        <v>9222417</v>
      </c>
      <c r="C10997" s="8">
        <v>3400892224176</v>
      </c>
    </row>
    <row r="10998" spans="1:3" x14ac:dyDescent="0.3">
      <c r="A10998" t="s">
        <v>11006</v>
      </c>
      <c r="B10998">
        <v>9222446</v>
      </c>
      <c r="C10998" s="8">
        <v>3400892224466</v>
      </c>
    </row>
    <row r="10999" spans="1:3" x14ac:dyDescent="0.3">
      <c r="A10999" t="s">
        <v>11007</v>
      </c>
      <c r="B10999">
        <v>9387153</v>
      </c>
      <c r="C10999" s="8">
        <v>3400893871539</v>
      </c>
    </row>
    <row r="11000" spans="1:3" x14ac:dyDescent="0.3">
      <c r="A11000" t="s">
        <v>11008</v>
      </c>
      <c r="B11000">
        <v>9387182</v>
      </c>
      <c r="C11000" s="8">
        <v>3400893871829</v>
      </c>
    </row>
    <row r="11001" spans="1:3" x14ac:dyDescent="0.3">
      <c r="A11001" t="s">
        <v>11009</v>
      </c>
      <c r="B11001">
        <v>9451477</v>
      </c>
      <c r="C11001" s="8">
        <v>3400894514770</v>
      </c>
    </row>
    <row r="11002" spans="1:3" x14ac:dyDescent="0.3">
      <c r="A11002" t="s">
        <v>11010</v>
      </c>
      <c r="B11002">
        <v>9229514</v>
      </c>
      <c r="C11002" s="8">
        <v>3400892295145</v>
      </c>
    </row>
    <row r="11003" spans="1:3" x14ac:dyDescent="0.3">
      <c r="A11003" t="s">
        <v>11011</v>
      </c>
      <c r="B11003">
        <v>9387176</v>
      </c>
      <c r="C11003" s="8">
        <v>3400893871768</v>
      </c>
    </row>
    <row r="11004" spans="1:3" x14ac:dyDescent="0.3">
      <c r="A11004" t="s">
        <v>11012</v>
      </c>
      <c r="B11004">
        <v>9387199</v>
      </c>
      <c r="C11004" s="8">
        <v>3400893871997</v>
      </c>
    </row>
    <row r="11005" spans="1:3" x14ac:dyDescent="0.3">
      <c r="A11005" t="s">
        <v>11013</v>
      </c>
      <c r="B11005">
        <v>9451483</v>
      </c>
      <c r="C11005" s="8">
        <v>3400894514831</v>
      </c>
    </row>
    <row r="11006" spans="1:3" x14ac:dyDescent="0.3">
      <c r="A11006" t="s">
        <v>11014</v>
      </c>
      <c r="B11006">
        <v>9222452</v>
      </c>
      <c r="C11006" s="8">
        <v>3400892224527</v>
      </c>
    </row>
    <row r="11007" spans="1:3" x14ac:dyDescent="0.3">
      <c r="A11007" t="s">
        <v>11015</v>
      </c>
      <c r="B11007">
        <v>9003633</v>
      </c>
      <c r="C11007" s="8">
        <v>3400890036337</v>
      </c>
    </row>
    <row r="11008" spans="1:3" x14ac:dyDescent="0.3">
      <c r="A11008" t="s">
        <v>11016</v>
      </c>
      <c r="B11008">
        <v>9222469</v>
      </c>
      <c r="C11008" s="8">
        <v>3400892224695</v>
      </c>
    </row>
    <row r="11009" spans="1:3" x14ac:dyDescent="0.3">
      <c r="A11009" t="s">
        <v>11017</v>
      </c>
      <c r="B11009">
        <v>9150014</v>
      </c>
      <c r="C11009" s="8">
        <v>3400891500141</v>
      </c>
    </row>
    <row r="11010" spans="1:3" x14ac:dyDescent="0.3">
      <c r="A11010" t="s">
        <v>11018</v>
      </c>
      <c r="B11010">
        <v>9105829</v>
      </c>
      <c r="C11010" s="8">
        <v>3400891058291</v>
      </c>
    </row>
    <row r="11011" spans="1:3" x14ac:dyDescent="0.3">
      <c r="A11011" t="s">
        <v>11019</v>
      </c>
      <c r="B11011">
        <v>9222475</v>
      </c>
      <c r="C11011" s="8">
        <v>3400892224756</v>
      </c>
    </row>
    <row r="11012" spans="1:3" x14ac:dyDescent="0.3">
      <c r="A11012" t="s">
        <v>11020</v>
      </c>
      <c r="B11012">
        <v>9387207</v>
      </c>
      <c r="C11012" s="8">
        <v>3400893872079</v>
      </c>
    </row>
    <row r="11013" spans="1:3" x14ac:dyDescent="0.3">
      <c r="A11013" t="s">
        <v>11021</v>
      </c>
      <c r="B11013">
        <v>9387236</v>
      </c>
      <c r="C11013" s="8">
        <v>3400893872369</v>
      </c>
    </row>
    <row r="11014" spans="1:3" x14ac:dyDescent="0.3">
      <c r="A11014" t="s">
        <v>11022</v>
      </c>
      <c r="B11014">
        <v>9426746</v>
      </c>
      <c r="C11014" s="8">
        <v>3400894267461</v>
      </c>
    </row>
    <row r="11015" spans="1:3" x14ac:dyDescent="0.3">
      <c r="A11015" t="s">
        <v>11023</v>
      </c>
      <c r="B11015">
        <v>9229543</v>
      </c>
      <c r="C11015" s="8">
        <v>3400892295435</v>
      </c>
    </row>
    <row r="11016" spans="1:3" x14ac:dyDescent="0.3">
      <c r="A11016" t="s">
        <v>11024</v>
      </c>
      <c r="B11016">
        <v>9387213</v>
      </c>
      <c r="C11016" s="8">
        <v>3400893872130</v>
      </c>
    </row>
    <row r="11017" spans="1:3" x14ac:dyDescent="0.3">
      <c r="A11017" t="s">
        <v>11025</v>
      </c>
      <c r="B11017">
        <v>9387242</v>
      </c>
      <c r="C11017" s="8">
        <v>3400893872420</v>
      </c>
    </row>
    <row r="11018" spans="1:3" x14ac:dyDescent="0.3">
      <c r="A11018" t="s">
        <v>11026</v>
      </c>
      <c r="B11018">
        <v>9426752</v>
      </c>
      <c r="C11018" s="8">
        <v>3400894267522</v>
      </c>
    </row>
    <row r="11019" spans="1:3" x14ac:dyDescent="0.3">
      <c r="A11019" t="s">
        <v>11027</v>
      </c>
      <c r="B11019">
        <v>9222498</v>
      </c>
      <c r="C11019" s="8">
        <v>3400892224985</v>
      </c>
    </row>
    <row r="11020" spans="1:3" x14ac:dyDescent="0.3">
      <c r="A11020" t="s">
        <v>11028</v>
      </c>
      <c r="B11020">
        <v>9003634</v>
      </c>
      <c r="C11020" s="8">
        <v>3400890036344</v>
      </c>
    </row>
    <row r="11021" spans="1:3" x14ac:dyDescent="0.3">
      <c r="A11021" t="s">
        <v>11029</v>
      </c>
      <c r="B11021">
        <v>9222506</v>
      </c>
      <c r="C11021" s="8">
        <v>3400892225067</v>
      </c>
    </row>
    <row r="11022" spans="1:3" x14ac:dyDescent="0.3">
      <c r="A11022" t="s">
        <v>11030</v>
      </c>
      <c r="B11022">
        <v>9150020</v>
      </c>
      <c r="C11022" s="8">
        <v>3400891500202</v>
      </c>
    </row>
    <row r="11023" spans="1:3" x14ac:dyDescent="0.3">
      <c r="A11023" t="s">
        <v>11031</v>
      </c>
      <c r="B11023">
        <v>9003666</v>
      </c>
      <c r="C11023" s="8">
        <v>3400890036665</v>
      </c>
    </row>
    <row r="11024" spans="1:3" x14ac:dyDescent="0.3">
      <c r="A11024" t="s">
        <v>11032</v>
      </c>
      <c r="B11024">
        <v>9105835</v>
      </c>
      <c r="C11024" s="8">
        <v>3400891058352</v>
      </c>
    </row>
    <row r="11025" spans="1:3" x14ac:dyDescent="0.3">
      <c r="A11025" t="s">
        <v>11033</v>
      </c>
      <c r="B11025">
        <v>9396991</v>
      </c>
      <c r="C11025" s="8">
        <v>3400893969915</v>
      </c>
    </row>
    <row r="11026" spans="1:3" x14ac:dyDescent="0.3">
      <c r="A11026" t="s">
        <v>11034</v>
      </c>
      <c r="B11026">
        <v>9391982</v>
      </c>
      <c r="C11026" s="8">
        <v>3400893919828</v>
      </c>
    </row>
    <row r="11027" spans="1:3" x14ac:dyDescent="0.3">
      <c r="A11027" t="s">
        <v>11035</v>
      </c>
      <c r="B11027">
        <v>9397016</v>
      </c>
      <c r="C11027" s="8">
        <v>3400893970164</v>
      </c>
    </row>
    <row r="11028" spans="1:3" x14ac:dyDescent="0.3">
      <c r="A11028" t="s">
        <v>11036</v>
      </c>
      <c r="B11028">
        <v>9003757</v>
      </c>
      <c r="C11028" s="8">
        <v>3400890037570</v>
      </c>
    </row>
    <row r="11029" spans="1:3" x14ac:dyDescent="0.3">
      <c r="A11029" t="s">
        <v>11037</v>
      </c>
      <c r="B11029">
        <v>9360444</v>
      </c>
      <c r="C11029" s="8">
        <v>3400893604441</v>
      </c>
    </row>
    <row r="11030" spans="1:3" x14ac:dyDescent="0.3">
      <c r="A11030" t="s">
        <v>11038</v>
      </c>
      <c r="B11030">
        <v>9360450</v>
      </c>
      <c r="C11030" s="8">
        <v>3400893604502</v>
      </c>
    </row>
    <row r="11031" spans="1:3" x14ac:dyDescent="0.3">
      <c r="A11031" t="s">
        <v>11039</v>
      </c>
      <c r="B11031">
        <v>9434272</v>
      </c>
      <c r="C11031" s="8">
        <v>3400894342724</v>
      </c>
    </row>
    <row r="11032" spans="1:3" x14ac:dyDescent="0.3">
      <c r="A11032" t="s">
        <v>11040</v>
      </c>
      <c r="B11032">
        <v>9298828</v>
      </c>
      <c r="C11032" s="8">
        <v>3400892988283</v>
      </c>
    </row>
    <row r="11033" spans="1:3" x14ac:dyDescent="0.3">
      <c r="A11033" t="s">
        <v>11041</v>
      </c>
      <c r="B11033">
        <v>9065107</v>
      </c>
      <c r="C11033" s="8">
        <v>3400890651073</v>
      </c>
    </row>
    <row r="11034" spans="1:3" x14ac:dyDescent="0.3">
      <c r="A11034" t="s">
        <v>11042</v>
      </c>
      <c r="B11034">
        <v>9113243</v>
      </c>
      <c r="C11034" s="8">
        <v>3400891132434</v>
      </c>
    </row>
    <row r="11035" spans="1:3" x14ac:dyDescent="0.3">
      <c r="A11035" t="s">
        <v>11043</v>
      </c>
      <c r="B11035">
        <v>9200634</v>
      </c>
      <c r="C11035" s="8">
        <v>3400892006345</v>
      </c>
    </row>
    <row r="11036" spans="1:3" x14ac:dyDescent="0.3">
      <c r="A11036" t="s">
        <v>11044</v>
      </c>
      <c r="B11036">
        <v>9409541</v>
      </c>
      <c r="C11036" s="8">
        <v>3400894095415</v>
      </c>
    </row>
    <row r="11037" spans="1:3" x14ac:dyDescent="0.3">
      <c r="A11037" t="s">
        <v>11045</v>
      </c>
      <c r="B11037">
        <v>9409558</v>
      </c>
      <c r="C11037" s="8">
        <v>3400894095583</v>
      </c>
    </row>
    <row r="11038" spans="1:3" x14ac:dyDescent="0.3">
      <c r="A11038" t="s">
        <v>11046</v>
      </c>
      <c r="B11038">
        <v>9334932</v>
      </c>
      <c r="C11038" s="8">
        <v>3400893349328</v>
      </c>
    </row>
    <row r="11039" spans="1:3" x14ac:dyDescent="0.3">
      <c r="A11039" t="s">
        <v>11047</v>
      </c>
      <c r="B11039">
        <v>9334949</v>
      </c>
      <c r="C11039" s="8">
        <v>3400893349496</v>
      </c>
    </row>
    <row r="11040" spans="1:3" x14ac:dyDescent="0.3">
      <c r="A11040" t="s">
        <v>11048</v>
      </c>
      <c r="B11040">
        <v>9307326</v>
      </c>
      <c r="C11040" s="8">
        <v>3400893073261</v>
      </c>
    </row>
    <row r="11041" spans="1:3" x14ac:dyDescent="0.3">
      <c r="A11041" t="s">
        <v>11049</v>
      </c>
      <c r="B11041">
        <v>9297639</v>
      </c>
      <c r="C11041" s="8">
        <v>3400892976396</v>
      </c>
    </row>
    <row r="11042" spans="1:3" x14ac:dyDescent="0.3">
      <c r="A11042" t="s">
        <v>11050</v>
      </c>
      <c r="B11042">
        <v>9294138</v>
      </c>
      <c r="C11042" s="8">
        <v>3400892941387</v>
      </c>
    </row>
    <row r="11043" spans="1:3" x14ac:dyDescent="0.3">
      <c r="A11043" t="s">
        <v>11051</v>
      </c>
      <c r="B11043">
        <v>9297645</v>
      </c>
      <c r="C11043" s="8">
        <v>3400892976457</v>
      </c>
    </row>
    <row r="11044" spans="1:3" x14ac:dyDescent="0.3">
      <c r="A11044" t="s">
        <v>11052</v>
      </c>
      <c r="B11044">
        <v>9338284</v>
      </c>
      <c r="C11044" s="8">
        <v>3400893382844</v>
      </c>
    </row>
    <row r="11045" spans="1:3" x14ac:dyDescent="0.3">
      <c r="A11045" t="s">
        <v>11053</v>
      </c>
      <c r="B11045">
        <v>9294167</v>
      </c>
      <c r="C11045" s="8">
        <v>3400892941677</v>
      </c>
    </row>
    <row r="11046" spans="1:3" x14ac:dyDescent="0.3">
      <c r="A11046" t="s">
        <v>11054</v>
      </c>
      <c r="B11046">
        <v>9297651</v>
      </c>
      <c r="C11046" s="8">
        <v>3400892976518</v>
      </c>
    </row>
    <row r="11047" spans="1:3" x14ac:dyDescent="0.3">
      <c r="A11047" t="s">
        <v>11055</v>
      </c>
      <c r="B11047">
        <v>9364318</v>
      </c>
      <c r="C11047" s="8">
        <v>3400893643181</v>
      </c>
    </row>
    <row r="11048" spans="1:3" x14ac:dyDescent="0.3">
      <c r="A11048" t="s">
        <v>11056</v>
      </c>
      <c r="B11048">
        <v>9364324</v>
      </c>
      <c r="C11048" s="8">
        <v>3400893643242</v>
      </c>
    </row>
    <row r="11049" spans="1:3" x14ac:dyDescent="0.3">
      <c r="A11049" t="s">
        <v>11057</v>
      </c>
      <c r="B11049">
        <v>9301275</v>
      </c>
      <c r="C11049" s="8">
        <v>3400893012758</v>
      </c>
    </row>
    <row r="11050" spans="1:3" x14ac:dyDescent="0.3">
      <c r="A11050" t="s">
        <v>11058</v>
      </c>
      <c r="B11050">
        <v>9301281</v>
      </c>
      <c r="C11050" s="8">
        <v>3400893012819</v>
      </c>
    </row>
    <row r="11051" spans="1:3" x14ac:dyDescent="0.3">
      <c r="A11051" t="s">
        <v>11059</v>
      </c>
      <c r="B11051">
        <v>9294173</v>
      </c>
      <c r="C11051" s="8">
        <v>3400892941738</v>
      </c>
    </row>
    <row r="11052" spans="1:3" x14ac:dyDescent="0.3">
      <c r="A11052" t="s">
        <v>11060</v>
      </c>
      <c r="B11052">
        <v>9307496</v>
      </c>
      <c r="C11052" s="8">
        <v>3400893074961</v>
      </c>
    </row>
    <row r="11053" spans="1:3" x14ac:dyDescent="0.3">
      <c r="A11053" t="s">
        <v>11061</v>
      </c>
      <c r="B11053">
        <v>9297668</v>
      </c>
      <c r="C11053" s="8">
        <v>3400892976686</v>
      </c>
    </row>
    <row r="11054" spans="1:3" x14ac:dyDescent="0.3">
      <c r="A11054" t="s">
        <v>11062</v>
      </c>
      <c r="B11054">
        <v>9299868</v>
      </c>
      <c r="C11054" s="8">
        <v>3400892998688</v>
      </c>
    </row>
    <row r="11055" spans="1:3" x14ac:dyDescent="0.3">
      <c r="A11055" t="s">
        <v>11063</v>
      </c>
      <c r="B11055">
        <v>9296261</v>
      </c>
      <c r="C11055" s="8">
        <v>3400892962610</v>
      </c>
    </row>
    <row r="11056" spans="1:3" x14ac:dyDescent="0.3">
      <c r="A11056" t="s">
        <v>11064</v>
      </c>
      <c r="B11056">
        <v>9296278</v>
      </c>
      <c r="C11056" s="8">
        <v>3400892962788</v>
      </c>
    </row>
    <row r="11057" spans="1:3" x14ac:dyDescent="0.3">
      <c r="A11057" t="s">
        <v>11065</v>
      </c>
      <c r="B11057">
        <v>9294196</v>
      </c>
      <c r="C11057" s="8">
        <v>3400892941967</v>
      </c>
    </row>
    <row r="11058" spans="1:3" x14ac:dyDescent="0.3">
      <c r="A11058" t="s">
        <v>11066</v>
      </c>
      <c r="B11058">
        <v>9312422</v>
      </c>
      <c r="C11058" s="8">
        <v>3400893124222</v>
      </c>
    </row>
    <row r="11059" spans="1:3" x14ac:dyDescent="0.3">
      <c r="A11059" t="s">
        <v>11067</v>
      </c>
      <c r="B11059">
        <v>9308604</v>
      </c>
      <c r="C11059" s="8">
        <v>3400893086049</v>
      </c>
    </row>
    <row r="11060" spans="1:3" x14ac:dyDescent="0.3">
      <c r="A11060" t="s">
        <v>11068</v>
      </c>
      <c r="B11060">
        <v>9308596</v>
      </c>
      <c r="C11060" s="8">
        <v>3400893085967</v>
      </c>
    </row>
    <row r="11061" spans="1:3" x14ac:dyDescent="0.3">
      <c r="A11061" t="s">
        <v>11069</v>
      </c>
      <c r="B11061">
        <v>9348259</v>
      </c>
      <c r="C11061" s="8">
        <v>3400893482599</v>
      </c>
    </row>
    <row r="11062" spans="1:3" x14ac:dyDescent="0.3">
      <c r="A11062" t="s">
        <v>11070</v>
      </c>
      <c r="B11062">
        <v>9426491</v>
      </c>
      <c r="C11062" s="8">
        <v>3400894264910</v>
      </c>
    </row>
    <row r="11063" spans="1:3" x14ac:dyDescent="0.3">
      <c r="A11063" t="s">
        <v>11071</v>
      </c>
      <c r="B11063">
        <v>9442490</v>
      </c>
      <c r="C11063" s="8">
        <v>3400894424901</v>
      </c>
    </row>
    <row r="11064" spans="1:3" x14ac:dyDescent="0.3">
      <c r="A11064" t="s">
        <v>11072</v>
      </c>
      <c r="B11064">
        <v>9001209</v>
      </c>
      <c r="C11064" s="8">
        <v>3400890012096</v>
      </c>
    </row>
    <row r="11065" spans="1:3" x14ac:dyDescent="0.3">
      <c r="A11065" t="s">
        <v>11073</v>
      </c>
      <c r="B11065">
        <v>9001210</v>
      </c>
      <c r="C11065" s="8">
        <v>3400890012102</v>
      </c>
    </row>
    <row r="11066" spans="1:3" x14ac:dyDescent="0.3">
      <c r="A11066" t="s">
        <v>11074</v>
      </c>
      <c r="B11066">
        <v>9001211</v>
      </c>
      <c r="C11066" s="8">
        <v>3400890012119</v>
      </c>
    </row>
    <row r="11067" spans="1:3" x14ac:dyDescent="0.3">
      <c r="A11067" t="s">
        <v>11075</v>
      </c>
      <c r="B11067">
        <v>9001213</v>
      </c>
      <c r="C11067" s="8">
        <v>3400890012133</v>
      </c>
    </row>
    <row r="11068" spans="1:3" x14ac:dyDescent="0.3">
      <c r="A11068" t="s">
        <v>11076</v>
      </c>
      <c r="B11068">
        <v>9001214</v>
      </c>
      <c r="C11068" s="8">
        <v>3400890012140</v>
      </c>
    </row>
    <row r="11069" spans="1:3" x14ac:dyDescent="0.3">
      <c r="A11069" t="s">
        <v>11077</v>
      </c>
      <c r="B11069">
        <v>9438347</v>
      </c>
      <c r="C11069" s="8">
        <v>3400894383475</v>
      </c>
    </row>
    <row r="11070" spans="1:3" x14ac:dyDescent="0.3">
      <c r="A11070" t="s">
        <v>11078</v>
      </c>
      <c r="B11070">
        <v>9447441</v>
      </c>
      <c r="C11070" s="8">
        <v>3400894474418</v>
      </c>
    </row>
    <row r="11071" spans="1:3" x14ac:dyDescent="0.3">
      <c r="A11071" t="s">
        <v>11079</v>
      </c>
      <c r="B11071">
        <v>9001373</v>
      </c>
      <c r="C11071" s="8">
        <v>3400890013734</v>
      </c>
    </row>
    <row r="11072" spans="1:3" x14ac:dyDescent="0.3">
      <c r="A11072" t="s">
        <v>11080</v>
      </c>
      <c r="B11072">
        <v>9001027</v>
      </c>
      <c r="C11072" s="8">
        <v>3400890010276</v>
      </c>
    </row>
    <row r="11073" spans="1:3" x14ac:dyDescent="0.3">
      <c r="A11073" t="s">
        <v>11081</v>
      </c>
      <c r="B11073">
        <v>9350919</v>
      </c>
      <c r="C11073" s="8">
        <v>3400893509197</v>
      </c>
    </row>
    <row r="11074" spans="1:3" x14ac:dyDescent="0.3">
      <c r="A11074" t="s">
        <v>11082</v>
      </c>
      <c r="B11074">
        <v>9108704</v>
      </c>
      <c r="C11074" s="8">
        <v>3400891087048</v>
      </c>
    </row>
    <row r="11075" spans="1:3" x14ac:dyDescent="0.3">
      <c r="A11075" t="s">
        <v>11083</v>
      </c>
      <c r="B11075">
        <v>9248440</v>
      </c>
      <c r="C11075" s="8">
        <v>3400892484402</v>
      </c>
    </row>
    <row r="11076" spans="1:3" x14ac:dyDescent="0.3">
      <c r="A11076" t="s">
        <v>11084</v>
      </c>
      <c r="B11076">
        <v>9409452</v>
      </c>
      <c r="C11076" s="8">
        <v>3400894094524</v>
      </c>
    </row>
    <row r="11077" spans="1:3" x14ac:dyDescent="0.3">
      <c r="A11077" t="s">
        <v>11085</v>
      </c>
      <c r="B11077">
        <v>9001870</v>
      </c>
      <c r="C11077" s="8">
        <v>3400890018708</v>
      </c>
    </row>
    <row r="11078" spans="1:3" x14ac:dyDescent="0.3">
      <c r="A11078" t="s">
        <v>11086</v>
      </c>
      <c r="B11078">
        <v>9438979</v>
      </c>
      <c r="C11078" s="8">
        <v>3400894389798</v>
      </c>
    </row>
    <row r="11079" spans="1:3" x14ac:dyDescent="0.3">
      <c r="A11079" t="s">
        <v>11087</v>
      </c>
      <c r="B11079">
        <v>9409469</v>
      </c>
      <c r="C11079" s="8">
        <v>3400894094692</v>
      </c>
    </row>
    <row r="11080" spans="1:3" x14ac:dyDescent="0.3">
      <c r="A11080" t="s">
        <v>11088</v>
      </c>
      <c r="B11080">
        <v>9003384</v>
      </c>
      <c r="C11080" s="8">
        <v>3400890033848</v>
      </c>
    </row>
    <row r="11081" spans="1:3" x14ac:dyDescent="0.3">
      <c r="A11081" t="s">
        <v>11089</v>
      </c>
      <c r="B11081">
        <v>9227113</v>
      </c>
      <c r="C11081" s="8">
        <v>3400892271132</v>
      </c>
    </row>
    <row r="11082" spans="1:3" x14ac:dyDescent="0.3">
      <c r="A11082" t="s">
        <v>11090</v>
      </c>
      <c r="B11082">
        <v>9355578</v>
      </c>
      <c r="C11082" s="8">
        <v>3400893555781</v>
      </c>
    </row>
    <row r="11083" spans="1:3" x14ac:dyDescent="0.3">
      <c r="A11083" t="s">
        <v>11091</v>
      </c>
      <c r="B11083">
        <v>9065260</v>
      </c>
      <c r="C11083" s="8">
        <v>3400890652605</v>
      </c>
    </row>
    <row r="11084" spans="1:3" x14ac:dyDescent="0.3">
      <c r="A11084" t="s">
        <v>11092</v>
      </c>
      <c r="B11084">
        <v>9000372</v>
      </c>
      <c r="C11084" s="8">
        <v>3400890003728</v>
      </c>
    </row>
    <row r="11085" spans="1:3" x14ac:dyDescent="0.3">
      <c r="A11085" t="s">
        <v>11093</v>
      </c>
      <c r="B11085">
        <v>9181581</v>
      </c>
      <c r="C11085" s="8">
        <v>3400891815818</v>
      </c>
    </row>
    <row r="11086" spans="1:3" x14ac:dyDescent="0.3">
      <c r="A11086" t="s">
        <v>11094</v>
      </c>
      <c r="B11086">
        <v>9181598</v>
      </c>
      <c r="C11086" s="8">
        <v>3400891815986</v>
      </c>
    </row>
    <row r="11087" spans="1:3" x14ac:dyDescent="0.3">
      <c r="A11087" t="s">
        <v>11095</v>
      </c>
      <c r="B11087">
        <v>9386372</v>
      </c>
      <c r="C11087" s="8">
        <v>3400893863725</v>
      </c>
    </row>
    <row r="11088" spans="1:3" x14ac:dyDescent="0.3">
      <c r="A11088" t="s">
        <v>11096</v>
      </c>
      <c r="B11088">
        <v>9398524</v>
      </c>
      <c r="C11088" s="8">
        <v>3400893985243</v>
      </c>
    </row>
    <row r="11089" spans="1:3" x14ac:dyDescent="0.3">
      <c r="A11089" t="s">
        <v>11097</v>
      </c>
      <c r="B11089">
        <v>9398530</v>
      </c>
      <c r="C11089" s="8">
        <v>3400893985304</v>
      </c>
    </row>
    <row r="11090" spans="1:3" x14ac:dyDescent="0.3">
      <c r="A11090" t="s">
        <v>11098</v>
      </c>
      <c r="B11090">
        <v>9386389</v>
      </c>
      <c r="C11090" s="8">
        <v>3400893863893</v>
      </c>
    </row>
    <row r="11091" spans="1:3" x14ac:dyDescent="0.3">
      <c r="A11091" t="s">
        <v>11099</v>
      </c>
      <c r="B11091">
        <v>9398547</v>
      </c>
      <c r="C11091" s="8">
        <v>3400893985472</v>
      </c>
    </row>
    <row r="11092" spans="1:3" x14ac:dyDescent="0.3">
      <c r="A11092" t="s">
        <v>11100</v>
      </c>
      <c r="B11092">
        <v>9398553</v>
      </c>
      <c r="C11092" s="8">
        <v>3400893985533</v>
      </c>
    </row>
    <row r="11093" spans="1:3" x14ac:dyDescent="0.3">
      <c r="A11093" t="s">
        <v>11101</v>
      </c>
      <c r="B11093">
        <v>9065455</v>
      </c>
      <c r="C11093" s="8">
        <v>3400890654555</v>
      </c>
    </row>
    <row r="11094" spans="1:3" x14ac:dyDescent="0.3">
      <c r="A11094" t="s">
        <v>11102</v>
      </c>
      <c r="B11094">
        <v>9136764</v>
      </c>
      <c r="C11094" s="8">
        <v>3400891367645</v>
      </c>
    </row>
    <row r="11095" spans="1:3" x14ac:dyDescent="0.3">
      <c r="A11095" t="s">
        <v>11103</v>
      </c>
      <c r="B11095">
        <v>9388767</v>
      </c>
      <c r="C11095" s="8">
        <v>3400893887677</v>
      </c>
    </row>
    <row r="11096" spans="1:3" x14ac:dyDescent="0.3">
      <c r="A11096" t="s">
        <v>11104</v>
      </c>
      <c r="B11096">
        <v>9190918</v>
      </c>
      <c r="C11096" s="8">
        <v>3400891909180</v>
      </c>
    </row>
    <row r="11097" spans="1:3" x14ac:dyDescent="0.3">
      <c r="A11097" t="s">
        <v>11105</v>
      </c>
      <c r="B11097">
        <v>9190924</v>
      </c>
      <c r="C11097" s="8">
        <v>3400891909241</v>
      </c>
    </row>
    <row r="11098" spans="1:3" x14ac:dyDescent="0.3">
      <c r="A11098" t="s">
        <v>11106</v>
      </c>
      <c r="B11098">
        <v>9000298</v>
      </c>
      <c r="C11098" s="8">
        <v>3400890002981</v>
      </c>
    </row>
    <row r="11099" spans="1:3" x14ac:dyDescent="0.3">
      <c r="A11099" t="s">
        <v>11107</v>
      </c>
      <c r="B11099">
        <v>9000299</v>
      </c>
      <c r="C11099" s="8">
        <v>3400890002998</v>
      </c>
    </row>
    <row r="11100" spans="1:3" x14ac:dyDescent="0.3">
      <c r="A11100" t="s">
        <v>11108</v>
      </c>
      <c r="B11100">
        <v>9190901</v>
      </c>
      <c r="C11100" s="8">
        <v>3400891909012</v>
      </c>
    </row>
    <row r="11101" spans="1:3" x14ac:dyDescent="0.3">
      <c r="A11101" t="s">
        <v>11109</v>
      </c>
      <c r="B11101">
        <v>9191013</v>
      </c>
      <c r="C11101" s="8">
        <v>3400891910131</v>
      </c>
    </row>
    <row r="11102" spans="1:3" x14ac:dyDescent="0.3">
      <c r="A11102" t="s">
        <v>11110</v>
      </c>
      <c r="B11102">
        <v>9191036</v>
      </c>
      <c r="C11102" s="8">
        <v>3400891910360</v>
      </c>
    </row>
    <row r="11103" spans="1:3" x14ac:dyDescent="0.3">
      <c r="A11103" t="s">
        <v>11111</v>
      </c>
      <c r="B11103">
        <v>9000300</v>
      </c>
      <c r="C11103" s="8">
        <v>3400890003001</v>
      </c>
    </row>
    <row r="11104" spans="1:3" x14ac:dyDescent="0.3">
      <c r="A11104" t="s">
        <v>11112</v>
      </c>
      <c r="B11104">
        <v>9000301</v>
      </c>
      <c r="C11104" s="8">
        <v>3400890003018</v>
      </c>
    </row>
    <row r="11105" spans="1:3" x14ac:dyDescent="0.3">
      <c r="A11105" t="s">
        <v>11113</v>
      </c>
      <c r="B11105">
        <v>9191007</v>
      </c>
      <c r="C11105" s="8">
        <v>3400891910070</v>
      </c>
    </row>
    <row r="11106" spans="1:3" x14ac:dyDescent="0.3">
      <c r="A11106" t="s">
        <v>11114</v>
      </c>
      <c r="B11106">
        <v>9447754</v>
      </c>
      <c r="C11106" s="8">
        <v>3400894477549</v>
      </c>
    </row>
    <row r="11107" spans="1:3" x14ac:dyDescent="0.3">
      <c r="A11107" t="s">
        <v>11115</v>
      </c>
      <c r="B11107">
        <v>9383959</v>
      </c>
      <c r="C11107" s="8">
        <v>3400893839591</v>
      </c>
    </row>
    <row r="11108" spans="1:3" x14ac:dyDescent="0.3">
      <c r="A11108" t="s">
        <v>11116</v>
      </c>
      <c r="B11108">
        <v>9403366</v>
      </c>
      <c r="C11108" s="8">
        <v>3400894033660</v>
      </c>
    </row>
    <row r="11109" spans="1:3" x14ac:dyDescent="0.3">
      <c r="A11109" t="s">
        <v>11117</v>
      </c>
      <c r="B11109">
        <v>9147420</v>
      </c>
      <c r="C11109" s="8">
        <v>3400891474206</v>
      </c>
    </row>
    <row r="11110" spans="1:3" x14ac:dyDescent="0.3">
      <c r="A11110" t="s">
        <v>11118</v>
      </c>
      <c r="B11110">
        <v>9147443</v>
      </c>
      <c r="C11110" s="8">
        <v>3400891474435</v>
      </c>
    </row>
    <row r="11111" spans="1:3" x14ac:dyDescent="0.3">
      <c r="A11111" t="s">
        <v>11119</v>
      </c>
      <c r="B11111">
        <v>9003775</v>
      </c>
      <c r="C11111" s="8">
        <v>3400890037754</v>
      </c>
    </row>
    <row r="11112" spans="1:3" x14ac:dyDescent="0.3">
      <c r="A11112" t="s">
        <v>11120</v>
      </c>
      <c r="B11112">
        <v>9147495</v>
      </c>
      <c r="C11112" s="8">
        <v>3400891474954</v>
      </c>
    </row>
    <row r="11113" spans="1:3" x14ac:dyDescent="0.3">
      <c r="A11113" t="s">
        <v>11121</v>
      </c>
      <c r="B11113">
        <v>9147526</v>
      </c>
      <c r="C11113" s="8">
        <v>3400891475265</v>
      </c>
    </row>
    <row r="11114" spans="1:3" x14ac:dyDescent="0.3">
      <c r="A11114" t="s">
        <v>11122</v>
      </c>
      <c r="B11114">
        <v>9003776</v>
      </c>
      <c r="C11114" s="8">
        <v>3400890037761</v>
      </c>
    </row>
    <row r="11115" spans="1:3" x14ac:dyDescent="0.3">
      <c r="A11115" t="s">
        <v>11123</v>
      </c>
      <c r="B11115">
        <v>9147532</v>
      </c>
      <c r="C11115" s="8">
        <v>3400891475326</v>
      </c>
    </row>
    <row r="11116" spans="1:3" x14ac:dyDescent="0.3">
      <c r="A11116" t="s">
        <v>11124</v>
      </c>
      <c r="B11116">
        <v>9154058</v>
      </c>
      <c r="C11116" s="8">
        <v>3400891540581</v>
      </c>
    </row>
    <row r="11117" spans="1:3" x14ac:dyDescent="0.3">
      <c r="A11117" t="s">
        <v>11125</v>
      </c>
      <c r="B11117">
        <v>9232002</v>
      </c>
      <c r="C11117" s="8">
        <v>3400892320021</v>
      </c>
    </row>
    <row r="11118" spans="1:3" x14ac:dyDescent="0.3">
      <c r="A11118" t="s">
        <v>11126</v>
      </c>
      <c r="B11118">
        <v>9384746</v>
      </c>
      <c r="C11118" s="8">
        <v>3400893847466</v>
      </c>
    </row>
    <row r="11119" spans="1:3" x14ac:dyDescent="0.3">
      <c r="A11119" t="s">
        <v>11127</v>
      </c>
      <c r="B11119">
        <v>9396264</v>
      </c>
      <c r="C11119" s="8">
        <v>3400893962640</v>
      </c>
    </row>
    <row r="11120" spans="1:3" x14ac:dyDescent="0.3">
      <c r="A11120" t="s">
        <v>11128</v>
      </c>
      <c r="B11120">
        <v>9003207</v>
      </c>
      <c r="C11120" s="8">
        <v>3400890032070</v>
      </c>
    </row>
    <row r="11121" spans="1:3" x14ac:dyDescent="0.3">
      <c r="A11121" t="s">
        <v>11129</v>
      </c>
      <c r="B11121">
        <v>9003339</v>
      </c>
      <c r="C11121" s="8">
        <v>3400890033398</v>
      </c>
    </row>
    <row r="11122" spans="1:3" x14ac:dyDescent="0.3">
      <c r="A11122" t="s">
        <v>11130</v>
      </c>
      <c r="B11122">
        <v>9000141</v>
      </c>
      <c r="C11122" s="8">
        <v>3400890001410</v>
      </c>
    </row>
    <row r="11123" spans="1:3" x14ac:dyDescent="0.3">
      <c r="A11123" t="s">
        <v>11131</v>
      </c>
      <c r="B11123">
        <v>9000142</v>
      </c>
      <c r="C11123" s="8">
        <v>3400890001427</v>
      </c>
    </row>
    <row r="11124" spans="1:3" x14ac:dyDescent="0.3">
      <c r="A11124" t="s">
        <v>11132</v>
      </c>
      <c r="B11124">
        <v>9127015</v>
      </c>
      <c r="C11124" s="8">
        <v>3400891270150</v>
      </c>
    </row>
    <row r="11125" spans="1:3" x14ac:dyDescent="0.3">
      <c r="A11125" t="s">
        <v>11133</v>
      </c>
      <c r="B11125">
        <v>9065544</v>
      </c>
      <c r="C11125" s="8">
        <v>3400890655446</v>
      </c>
    </row>
    <row r="11126" spans="1:3" x14ac:dyDescent="0.3">
      <c r="A11126" t="s">
        <v>11134</v>
      </c>
      <c r="B11126">
        <v>9065596</v>
      </c>
      <c r="C11126" s="8">
        <v>3400890655965</v>
      </c>
    </row>
    <row r="11127" spans="1:3" x14ac:dyDescent="0.3">
      <c r="A11127" t="s">
        <v>11135</v>
      </c>
      <c r="B11127">
        <v>9105841</v>
      </c>
      <c r="C11127" s="8">
        <v>3400891058413</v>
      </c>
    </row>
    <row r="11128" spans="1:3" x14ac:dyDescent="0.3">
      <c r="A11128" t="s">
        <v>11136</v>
      </c>
      <c r="B11128">
        <v>9389293</v>
      </c>
      <c r="C11128" s="8">
        <v>3400893892930</v>
      </c>
    </row>
    <row r="11129" spans="1:3" x14ac:dyDescent="0.3">
      <c r="A11129" t="s">
        <v>11137</v>
      </c>
      <c r="B11129">
        <v>9389301</v>
      </c>
      <c r="C11129" s="8">
        <v>3400893893012</v>
      </c>
    </row>
    <row r="11130" spans="1:3" x14ac:dyDescent="0.3">
      <c r="A11130" t="s">
        <v>11138</v>
      </c>
      <c r="B11130">
        <v>9283146</v>
      </c>
      <c r="C11130" s="8">
        <v>3400892831466</v>
      </c>
    </row>
    <row r="11131" spans="1:3" x14ac:dyDescent="0.3">
      <c r="A11131" t="s">
        <v>11139</v>
      </c>
      <c r="B11131">
        <v>9283117</v>
      </c>
      <c r="C11131" s="8">
        <v>3400892831176</v>
      </c>
    </row>
    <row r="11132" spans="1:3" x14ac:dyDescent="0.3">
      <c r="A11132" t="s">
        <v>11140</v>
      </c>
      <c r="B11132">
        <v>9283152</v>
      </c>
      <c r="C11132" s="8">
        <v>3400892831527</v>
      </c>
    </row>
    <row r="11133" spans="1:3" x14ac:dyDescent="0.3">
      <c r="A11133" t="s">
        <v>11141</v>
      </c>
      <c r="B11133">
        <v>9283169</v>
      </c>
      <c r="C11133" s="8">
        <v>3400892831695</v>
      </c>
    </row>
    <row r="11134" spans="1:3" x14ac:dyDescent="0.3">
      <c r="A11134" t="s">
        <v>11142</v>
      </c>
      <c r="B11134">
        <v>9065633</v>
      </c>
      <c r="C11134" s="8">
        <v>3400890656337</v>
      </c>
    </row>
    <row r="11135" spans="1:3" x14ac:dyDescent="0.3">
      <c r="A11135" t="s">
        <v>11143</v>
      </c>
      <c r="B11135">
        <v>9065656</v>
      </c>
      <c r="C11135" s="8">
        <v>3400890656566</v>
      </c>
    </row>
    <row r="11136" spans="1:3" x14ac:dyDescent="0.3">
      <c r="A11136" t="s">
        <v>11144</v>
      </c>
      <c r="B11136">
        <v>9289870</v>
      </c>
      <c r="C11136" s="8">
        <v>3400892898704</v>
      </c>
    </row>
    <row r="11137" spans="1:3" x14ac:dyDescent="0.3">
      <c r="A11137" t="s">
        <v>11145</v>
      </c>
      <c r="B11137">
        <v>9000162</v>
      </c>
      <c r="C11137" s="8">
        <v>3400890001625</v>
      </c>
    </row>
    <row r="11138" spans="1:3" x14ac:dyDescent="0.3">
      <c r="A11138" t="s">
        <v>11146</v>
      </c>
      <c r="B11138">
        <v>9220335</v>
      </c>
      <c r="C11138" s="8">
        <v>3400892203355</v>
      </c>
    </row>
    <row r="11139" spans="1:3" x14ac:dyDescent="0.3">
      <c r="A11139" t="s">
        <v>11147</v>
      </c>
      <c r="B11139">
        <v>9191711</v>
      </c>
      <c r="C11139" s="8">
        <v>3400891917116</v>
      </c>
    </row>
    <row r="11140" spans="1:3" x14ac:dyDescent="0.3">
      <c r="A11140" t="s">
        <v>11148</v>
      </c>
      <c r="B11140">
        <v>9108443</v>
      </c>
      <c r="C11140" s="8">
        <v>3400891084436</v>
      </c>
    </row>
    <row r="11141" spans="1:3" x14ac:dyDescent="0.3">
      <c r="A11141" t="s">
        <v>11149</v>
      </c>
      <c r="B11141">
        <v>9065685</v>
      </c>
      <c r="C11141" s="8">
        <v>3400890656856</v>
      </c>
    </row>
    <row r="11142" spans="1:3" x14ac:dyDescent="0.3">
      <c r="A11142" t="s">
        <v>11150</v>
      </c>
      <c r="B11142">
        <v>9345663</v>
      </c>
      <c r="C11142" s="8">
        <v>3400893456637</v>
      </c>
    </row>
    <row r="11143" spans="1:3" x14ac:dyDescent="0.3">
      <c r="A11143" t="s">
        <v>11151</v>
      </c>
      <c r="B11143">
        <v>9147905</v>
      </c>
      <c r="C11143" s="8">
        <v>3400891479058</v>
      </c>
    </row>
    <row r="11144" spans="1:3" x14ac:dyDescent="0.3">
      <c r="A11144" t="s">
        <v>11152</v>
      </c>
      <c r="B11144">
        <v>9169479</v>
      </c>
      <c r="C11144" s="8">
        <v>3400891694796</v>
      </c>
    </row>
    <row r="11145" spans="1:3" x14ac:dyDescent="0.3">
      <c r="A11145" t="s">
        <v>11153</v>
      </c>
      <c r="B11145">
        <v>9169485</v>
      </c>
      <c r="C11145" s="8">
        <v>3400891694857</v>
      </c>
    </row>
    <row r="11146" spans="1:3" x14ac:dyDescent="0.3">
      <c r="A11146" t="s">
        <v>11154</v>
      </c>
      <c r="B11146">
        <v>9390267</v>
      </c>
      <c r="C11146" s="8">
        <v>3400893902677</v>
      </c>
    </row>
    <row r="11147" spans="1:3" x14ac:dyDescent="0.3">
      <c r="A11147" t="s">
        <v>11155</v>
      </c>
      <c r="B11147">
        <v>9411957</v>
      </c>
      <c r="C11147" s="8">
        <v>3400894119579</v>
      </c>
    </row>
    <row r="11148" spans="1:3" x14ac:dyDescent="0.3">
      <c r="A11148" t="s">
        <v>11156</v>
      </c>
      <c r="B11148">
        <v>9300181</v>
      </c>
      <c r="C11148" s="8">
        <v>3400893001813</v>
      </c>
    </row>
    <row r="11149" spans="1:3" x14ac:dyDescent="0.3">
      <c r="A11149" t="s">
        <v>11157</v>
      </c>
      <c r="B11149">
        <v>9447808</v>
      </c>
      <c r="C11149" s="8">
        <v>3400894478089</v>
      </c>
    </row>
    <row r="11150" spans="1:3" x14ac:dyDescent="0.3">
      <c r="A11150" t="s">
        <v>11158</v>
      </c>
      <c r="B11150">
        <v>9447814</v>
      </c>
      <c r="C11150" s="8">
        <v>3400894478140</v>
      </c>
    </row>
    <row r="11151" spans="1:3" x14ac:dyDescent="0.3">
      <c r="A11151" t="s">
        <v>11159</v>
      </c>
      <c r="B11151">
        <v>9274727</v>
      </c>
      <c r="C11151" s="8">
        <v>3400892747279</v>
      </c>
    </row>
    <row r="11152" spans="1:3" x14ac:dyDescent="0.3">
      <c r="A11152" t="s">
        <v>11160</v>
      </c>
      <c r="B11152">
        <v>9419516</v>
      </c>
      <c r="C11152" s="8">
        <v>3400894195160</v>
      </c>
    </row>
    <row r="11153" spans="1:3" x14ac:dyDescent="0.3">
      <c r="A11153" t="s">
        <v>11161</v>
      </c>
      <c r="B11153">
        <v>9274733</v>
      </c>
      <c r="C11153" s="8">
        <v>3400892747330</v>
      </c>
    </row>
    <row r="11154" spans="1:3" x14ac:dyDescent="0.3">
      <c r="A11154" t="s">
        <v>11162</v>
      </c>
      <c r="B11154">
        <v>9419522</v>
      </c>
      <c r="C11154" s="8">
        <v>3400894195221</v>
      </c>
    </row>
    <row r="11155" spans="1:3" x14ac:dyDescent="0.3">
      <c r="A11155" t="s">
        <v>11163</v>
      </c>
      <c r="B11155">
        <v>9274756</v>
      </c>
      <c r="C11155" s="8">
        <v>3400892747569</v>
      </c>
    </row>
    <row r="11156" spans="1:3" x14ac:dyDescent="0.3">
      <c r="A11156" t="s">
        <v>11164</v>
      </c>
      <c r="B11156">
        <v>9233591</v>
      </c>
      <c r="C11156" s="8">
        <v>3400892335919</v>
      </c>
    </row>
    <row r="11157" spans="1:3" x14ac:dyDescent="0.3">
      <c r="A11157" t="s">
        <v>11165</v>
      </c>
      <c r="B11157">
        <v>9183947</v>
      </c>
      <c r="C11157" s="8">
        <v>3400891839470</v>
      </c>
    </row>
    <row r="11158" spans="1:3" x14ac:dyDescent="0.3">
      <c r="A11158" t="s">
        <v>11166</v>
      </c>
      <c r="B11158">
        <v>9003616</v>
      </c>
      <c r="C11158" s="8">
        <v>3400890036160</v>
      </c>
    </row>
    <row r="11159" spans="1:3" x14ac:dyDescent="0.3">
      <c r="A11159" t="s">
        <v>11167</v>
      </c>
      <c r="B11159">
        <v>9442202</v>
      </c>
      <c r="C11159" s="8">
        <v>3400894422020</v>
      </c>
    </row>
    <row r="11160" spans="1:3" x14ac:dyDescent="0.3">
      <c r="A11160" t="s">
        <v>11168</v>
      </c>
      <c r="B11160">
        <v>9445181</v>
      </c>
      <c r="C11160" s="8">
        <v>3400894451815</v>
      </c>
    </row>
    <row r="11161" spans="1:3" x14ac:dyDescent="0.3">
      <c r="A11161" t="s">
        <v>11169</v>
      </c>
      <c r="B11161">
        <v>9445198</v>
      </c>
      <c r="C11161" s="8">
        <v>3400894451983</v>
      </c>
    </row>
    <row r="11162" spans="1:3" x14ac:dyDescent="0.3">
      <c r="A11162" t="s">
        <v>11170</v>
      </c>
      <c r="B11162">
        <v>9415903</v>
      </c>
      <c r="C11162" s="8">
        <v>3400894159032</v>
      </c>
    </row>
    <row r="11163" spans="1:3" x14ac:dyDescent="0.3">
      <c r="A11163" t="s">
        <v>11171</v>
      </c>
      <c r="B11163">
        <v>9003462</v>
      </c>
      <c r="C11163" s="8">
        <v>3400890034623</v>
      </c>
    </row>
    <row r="11164" spans="1:3" x14ac:dyDescent="0.3">
      <c r="A11164" t="s">
        <v>11172</v>
      </c>
      <c r="B11164">
        <v>9000615</v>
      </c>
      <c r="C11164" s="8">
        <v>3400890006156</v>
      </c>
    </row>
    <row r="11165" spans="1:3" x14ac:dyDescent="0.3">
      <c r="A11165" t="s">
        <v>11173</v>
      </c>
      <c r="B11165">
        <v>9387489</v>
      </c>
      <c r="C11165" s="8">
        <v>3400893874899</v>
      </c>
    </row>
    <row r="11166" spans="1:3" x14ac:dyDescent="0.3">
      <c r="A11166" t="s">
        <v>11174</v>
      </c>
      <c r="B11166">
        <v>9315567</v>
      </c>
      <c r="C11166" s="8">
        <v>3400893155677</v>
      </c>
    </row>
    <row r="11167" spans="1:3" x14ac:dyDescent="0.3">
      <c r="A11167" t="s">
        <v>11175</v>
      </c>
      <c r="B11167">
        <v>9339912</v>
      </c>
      <c r="C11167" s="8">
        <v>3400893399125</v>
      </c>
    </row>
    <row r="11168" spans="1:3" x14ac:dyDescent="0.3">
      <c r="A11168" t="s">
        <v>11176</v>
      </c>
      <c r="B11168">
        <v>9290494</v>
      </c>
      <c r="C11168" s="8">
        <v>3400892904948</v>
      </c>
    </row>
    <row r="11169" spans="1:3" x14ac:dyDescent="0.3">
      <c r="A11169" t="s">
        <v>11177</v>
      </c>
      <c r="B11169">
        <v>9434289</v>
      </c>
      <c r="C11169" s="8">
        <v>3400894342892</v>
      </c>
    </row>
    <row r="11170" spans="1:3" x14ac:dyDescent="0.3">
      <c r="A11170" t="s">
        <v>11178</v>
      </c>
      <c r="B11170">
        <v>9434295</v>
      </c>
      <c r="C11170" s="8">
        <v>3400894342953</v>
      </c>
    </row>
    <row r="11171" spans="1:3" x14ac:dyDescent="0.3">
      <c r="A11171" t="s">
        <v>11179</v>
      </c>
      <c r="B11171">
        <v>9144539</v>
      </c>
      <c r="C11171" s="8">
        <v>3400891445398</v>
      </c>
    </row>
    <row r="11172" spans="1:3" x14ac:dyDescent="0.3">
      <c r="A11172" t="s">
        <v>11180</v>
      </c>
      <c r="B11172">
        <v>9442509</v>
      </c>
      <c r="C11172" s="8">
        <v>3400894425090</v>
      </c>
    </row>
    <row r="11173" spans="1:3" x14ac:dyDescent="0.3">
      <c r="A11173" t="s">
        <v>11181</v>
      </c>
      <c r="B11173">
        <v>9290583</v>
      </c>
      <c r="C11173" s="8">
        <v>3400892905839</v>
      </c>
    </row>
    <row r="11174" spans="1:3" x14ac:dyDescent="0.3">
      <c r="A11174" t="s">
        <v>11182</v>
      </c>
      <c r="B11174">
        <v>9205117</v>
      </c>
      <c r="C11174" s="8">
        <v>3400892051178</v>
      </c>
    </row>
    <row r="11175" spans="1:3" x14ac:dyDescent="0.3">
      <c r="A11175" t="s">
        <v>11183</v>
      </c>
      <c r="B11175">
        <v>9342038</v>
      </c>
      <c r="C11175" s="8">
        <v>3400893420386</v>
      </c>
    </row>
    <row r="11176" spans="1:3" x14ac:dyDescent="0.3">
      <c r="A11176" t="s">
        <v>11184</v>
      </c>
      <c r="B11176">
        <v>9134794</v>
      </c>
      <c r="C11176" s="8">
        <v>3400891347944</v>
      </c>
    </row>
    <row r="11177" spans="1:3" x14ac:dyDescent="0.3">
      <c r="A11177" t="s">
        <v>11185</v>
      </c>
      <c r="B11177">
        <v>9163152</v>
      </c>
      <c r="C11177" s="8">
        <v>3400891631524</v>
      </c>
    </row>
    <row r="11178" spans="1:3" x14ac:dyDescent="0.3">
      <c r="A11178" t="s">
        <v>11186</v>
      </c>
      <c r="B11178">
        <v>9163146</v>
      </c>
      <c r="C11178" s="8">
        <v>3400891631463</v>
      </c>
    </row>
    <row r="11179" spans="1:3" x14ac:dyDescent="0.3">
      <c r="A11179" t="s">
        <v>11187</v>
      </c>
      <c r="B11179">
        <v>9220341</v>
      </c>
      <c r="C11179" s="8">
        <v>3400892203416</v>
      </c>
    </row>
    <row r="11180" spans="1:3" x14ac:dyDescent="0.3">
      <c r="A11180" t="s">
        <v>11188</v>
      </c>
      <c r="B11180">
        <v>9155856</v>
      </c>
      <c r="C11180" s="8">
        <v>3400891558562</v>
      </c>
    </row>
    <row r="11181" spans="1:3" x14ac:dyDescent="0.3">
      <c r="A11181" t="s">
        <v>11189</v>
      </c>
      <c r="B11181">
        <v>9272958</v>
      </c>
      <c r="C11181" s="8">
        <v>3400892729589</v>
      </c>
    </row>
    <row r="11182" spans="1:3" x14ac:dyDescent="0.3">
      <c r="A11182" t="s">
        <v>11190</v>
      </c>
      <c r="B11182">
        <v>9323064</v>
      </c>
      <c r="C11182" s="8">
        <v>3400893230640</v>
      </c>
    </row>
    <row r="11183" spans="1:3" x14ac:dyDescent="0.3">
      <c r="A11183" t="s">
        <v>11191</v>
      </c>
      <c r="B11183">
        <v>9323070</v>
      </c>
      <c r="C11183" s="8">
        <v>3400893230701</v>
      </c>
    </row>
    <row r="11184" spans="1:3" x14ac:dyDescent="0.3">
      <c r="A11184" t="s">
        <v>11192</v>
      </c>
      <c r="B11184">
        <v>9003094</v>
      </c>
      <c r="C11184" s="8">
        <v>3400890030946</v>
      </c>
    </row>
    <row r="11185" spans="1:3" x14ac:dyDescent="0.3">
      <c r="A11185" t="s">
        <v>11193</v>
      </c>
      <c r="B11185">
        <v>9003095</v>
      </c>
      <c r="C11185" s="8">
        <v>3400890030953</v>
      </c>
    </row>
    <row r="11186" spans="1:3" x14ac:dyDescent="0.3">
      <c r="A11186" t="s">
        <v>11194</v>
      </c>
      <c r="B11186">
        <v>9002807</v>
      </c>
      <c r="C11186" s="8">
        <v>3400890028073</v>
      </c>
    </row>
    <row r="11187" spans="1:3" x14ac:dyDescent="0.3">
      <c r="A11187" t="s">
        <v>11195</v>
      </c>
      <c r="B11187">
        <v>9002808</v>
      </c>
      <c r="C11187" s="8">
        <v>3400890028080</v>
      </c>
    </row>
    <row r="11188" spans="1:3" x14ac:dyDescent="0.3">
      <c r="A11188" t="s">
        <v>11196</v>
      </c>
      <c r="B11188">
        <v>9002809</v>
      </c>
      <c r="C11188" s="8">
        <v>3400890028097</v>
      </c>
    </row>
    <row r="11189" spans="1:3" x14ac:dyDescent="0.3">
      <c r="A11189" t="s">
        <v>11197</v>
      </c>
      <c r="B11189">
        <v>9350836</v>
      </c>
      <c r="C11189" s="8">
        <v>3400893508367</v>
      </c>
    </row>
    <row r="11190" spans="1:3" x14ac:dyDescent="0.3">
      <c r="A11190" t="s">
        <v>11198</v>
      </c>
      <c r="B11190">
        <v>9399417</v>
      </c>
      <c r="C11190" s="8">
        <v>3400893994177</v>
      </c>
    </row>
    <row r="11191" spans="1:3" x14ac:dyDescent="0.3">
      <c r="A11191" t="s">
        <v>11199</v>
      </c>
      <c r="B11191">
        <v>9065969</v>
      </c>
      <c r="C11191" s="8">
        <v>3400890659697</v>
      </c>
    </row>
    <row r="11192" spans="1:3" x14ac:dyDescent="0.3">
      <c r="A11192" t="s">
        <v>11200</v>
      </c>
      <c r="B11192">
        <v>9000942</v>
      </c>
      <c r="C11192" s="8">
        <v>3400890009423</v>
      </c>
    </row>
    <row r="11193" spans="1:3" x14ac:dyDescent="0.3">
      <c r="A11193" t="s">
        <v>11201</v>
      </c>
      <c r="B11193">
        <v>9065975</v>
      </c>
      <c r="C11193" s="8">
        <v>3400890659758</v>
      </c>
    </row>
    <row r="11194" spans="1:3" x14ac:dyDescent="0.3">
      <c r="A11194" t="s">
        <v>11202</v>
      </c>
      <c r="B11194">
        <v>9003685</v>
      </c>
      <c r="C11194" s="8">
        <v>3400890036856</v>
      </c>
    </row>
    <row r="11195" spans="1:3" x14ac:dyDescent="0.3">
      <c r="A11195" t="s">
        <v>11203</v>
      </c>
      <c r="B11195">
        <v>9003702</v>
      </c>
      <c r="C11195" s="8">
        <v>3400890037020</v>
      </c>
    </row>
    <row r="11196" spans="1:3" x14ac:dyDescent="0.3">
      <c r="A11196" t="s">
        <v>11204</v>
      </c>
      <c r="B11196">
        <v>9003686</v>
      </c>
      <c r="C11196" s="8">
        <v>3400890036863</v>
      </c>
    </row>
    <row r="11197" spans="1:3" x14ac:dyDescent="0.3">
      <c r="A11197" t="s">
        <v>11205</v>
      </c>
      <c r="B11197">
        <v>9215067</v>
      </c>
      <c r="C11197" s="8">
        <v>3400892150673</v>
      </c>
    </row>
    <row r="11198" spans="1:3" x14ac:dyDescent="0.3">
      <c r="A11198" t="s">
        <v>11206</v>
      </c>
      <c r="B11198">
        <v>9066093</v>
      </c>
      <c r="C11198" s="8">
        <v>3400890660938</v>
      </c>
    </row>
    <row r="11199" spans="1:3" x14ac:dyDescent="0.3">
      <c r="A11199" t="s">
        <v>11207</v>
      </c>
      <c r="B11199">
        <v>9165263</v>
      </c>
      <c r="C11199" s="8">
        <v>3400891652635</v>
      </c>
    </row>
    <row r="11200" spans="1:3" x14ac:dyDescent="0.3">
      <c r="A11200" t="s">
        <v>11208</v>
      </c>
      <c r="B11200">
        <v>9066124</v>
      </c>
      <c r="C11200" s="8">
        <v>3400890661249</v>
      </c>
    </row>
    <row r="11201" spans="1:3" x14ac:dyDescent="0.3">
      <c r="A11201" t="s">
        <v>11209</v>
      </c>
      <c r="B11201">
        <v>9000630</v>
      </c>
      <c r="C11201" s="8">
        <v>3400890006309</v>
      </c>
    </row>
    <row r="11202" spans="1:3" x14ac:dyDescent="0.3">
      <c r="A11202" t="s">
        <v>11210</v>
      </c>
      <c r="B11202">
        <v>9426137</v>
      </c>
      <c r="C11202" s="8">
        <v>3400894261377</v>
      </c>
    </row>
    <row r="11203" spans="1:3" x14ac:dyDescent="0.3">
      <c r="A11203" t="s">
        <v>11211</v>
      </c>
      <c r="B11203">
        <v>9408263</v>
      </c>
      <c r="C11203" s="8">
        <v>3400894082637</v>
      </c>
    </row>
    <row r="11204" spans="1:3" x14ac:dyDescent="0.3">
      <c r="A11204" t="s">
        <v>11212</v>
      </c>
      <c r="B11204">
        <v>9408518</v>
      </c>
      <c r="C11204" s="8">
        <v>3400894085188</v>
      </c>
    </row>
    <row r="11205" spans="1:3" x14ac:dyDescent="0.3">
      <c r="A11205" t="s">
        <v>11213</v>
      </c>
      <c r="B11205">
        <v>9113295</v>
      </c>
      <c r="C11205" s="8">
        <v>3400891132953</v>
      </c>
    </row>
    <row r="11206" spans="1:3" x14ac:dyDescent="0.3">
      <c r="A11206" t="s">
        <v>11214</v>
      </c>
      <c r="B11206">
        <v>9109856</v>
      </c>
      <c r="C11206" s="8">
        <v>3400891098563</v>
      </c>
    </row>
    <row r="11207" spans="1:3" x14ac:dyDescent="0.3">
      <c r="A11207" t="s">
        <v>11215</v>
      </c>
      <c r="B11207">
        <v>9066325</v>
      </c>
      <c r="C11207" s="8">
        <v>3400890663250</v>
      </c>
    </row>
    <row r="11208" spans="1:3" x14ac:dyDescent="0.3">
      <c r="A11208" t="s">
        <v>11216</v>
      </c>
      <c r="B11208">
        <v>9416015</v>
      </c>
      <c r="C11208" s="8">
        <v>3400894160151</v>
      </c>
    </row>
    <row r="11209" spans="1:3" x14ac:dyDescent="0.3">
      <c r="A11209" t="s">
        <v>11217</v>
      </c>
      <c r="B11209">
        <v>9416021</v>
      </c>
      <c r="C11209" s="8">
        <v>3400894160212</v>
      </c>
    </row>
    <row r="11210" spans="1:3" x14ac:dyDescent="0.3">
      <c r="A11210" t="s">
        <v>11218</v>
      </c>
      <c r="B11210">
        <v>9416038</v>
      </c>
      <c r="C11210" s="8">
        <v>3400894160380</v>
      </c>
    </row>
    <row r="11211" spans="1:3" x14ac:dyDescent="0.3">
      <c r="A11211" t="s">
        <v>11219</v>
      </c>
      <c r="B11211">
        <v>9380151</v>
      </c>
      <c r="C11211" s="8">
        <v>3400893801512</v>
      </c>
    </row>
    <row r="11212" spans="1:3" x14ac:dyDescent="0.3">
      <c r="A11212" t="s">
        <v>11220</v>
      </c>
      <c r="B11212">
        <v>9203816</v>
      </c>
      <c r="C11212" s="8">
        <v>3400892038162</v>
      </c>
    </row>
    <row r="11213" spans="1:3" x14ac:dyDescent="0.3">
      <c r="A11213" t="s">
        <v>11221</v>
      </c>
      <c r="B11213">
        <v>9355288</v>
      </c>
      <c r="C11213" s="8">
        <v>3400893552889</v>
      </c>
    </row>
    <row r="11214" spans="1:3" x14ac:dyDescent="0.3">
      <c r="A11214" t="s">
        <v>11222</v>
      </c>
      <c r="B11214">
        <v>9355294</v>
      </c>
      <c r="C11214" s="8">
        <v>3400893552940</v>
      </c>
    </row>
    <row r="11215" spans="1:3" x14ac:dyDescent="0.3">
      <c r="A11215" t="s">
        <v>11223</v>
      </c>
      <c r="B11215">
        <v>9365536</v>
      </c>
      <c r="C11215" s="8">
        <v>3400893655368</v>
      </c>
    </row>
    <row r="11216" spans="1:3" x14ac:dyDescent="0.3">
      <c r="A11216" t="s">
        <v>11224</v>
      </c>
      <c r="B11216">
        <v>9003078</v>
      </c>
      <c r="C11216" s="8">
        <v>3400890030786</v>
      </c>
    </row>
    <row r="11217" spans="1:3" x14ac:dyDescent="0.3">
      <c r="A11217" t="s">
        <v>11225</v>
      </c>
      <c r="B11217">
        <v>9376149</v>
      </c>
      <c r="C11217" s="8">
        <v>3400893761496</v>
      </c>
    </row>
    <row r="11218" spans="1:3" x14ac:dyDescent="0.3">
      <c r="A11218" t="s">
        <v>11226</v>
      </c>
      <c r="B11218">
        <v>9376155</v>
      </c>
      <c r="C11218" s="8">
        <v>3400893761557</v>
      </c>
    </row>
    <row r="11219" spans="1:3" x14ac:dyDescent="0.3">
      <c r="A11219" t="s">
        <v>11227</v>
      </c>
      <c r="B11219">
        <v>9376161</v>
      </c>
      <c r="C11219" s="8">
        <v>3400893761618</v>
      </c>
    </row>
    <row r="11220" spans="1:3" x14ac:dyDescent="0.3">
      <c r="A11220" t="s">
        <v>11228</v>
      </c>
      <c r="B11220">
        <v>9002090</v>
      </c>
      <c r="C11220" s="8">
        <v>3400890020909</v>
      </c>
    </row>
    <row r="11221" spans="1:3" x14ac:dyDescent="0.3">
      <c r="A11221" t="s">
        <v>11229</v>
      </c>
      <c r="B11221">
        <v>9002091</v>
      </c>
      <c r="C11221" s="8">
        <v>3400890020916</v>
      </c>
    </row>
    <row r="11222" spans="1:3" x14ac:dyDescent="0.3">
      <c r="A11222" t="s">
        <v>11230</v>
      </c>
      <c r="B11222">
        <v>9002092</v>
      </c>
      <c r="C11222" s="8">
        <v>3400890020923</v>
      </c>
    </row>
    <row r="11223" spans="1:3" x14ac:dyDescent="0.3">
      <c r="A11223" t="s">
        <v>11231</v>
      </c>
      <c r="B11223">
        <v>9312793</v>
      </c>
      <c r="C11223" s="8">
        <v>3400893127933</v>
      </c>
    </row>
    <row r="11224" spans="1:3" x14ac:dyDescent="0.3">
      <c r="A11224" t="s">
        <v>11232</v>
      </c>
      <c r="B11224">
        <v>9312801</v>
      </c>
      <c r="C11224" s="8">
        <v>3400893128015</v>
      </c>
    </row>
    <row r="11225" spans="1:3" x14ac:dyDescent="0.3">
      <c r="A11225" t="s">
        <v>11233</v>
      </c>
      <c r="B11225">
        <v>9323851</v>
      </c>
      <c r="C11225" s="8">
        <v>3400893238516</v>
      </c>
    </row>
    <row r="11226" spans="1:3" x14ac:dyDescent="0.3">
      <c r="A11226" t="s">
        <v>11234</v>
      </c>
      <c r="B11226">
        <v>9339272</v>
      </c>
      <c r="C11226" s="8">
        <v>3400893392720</v>
      </c>
    </row>
    <row r="11227" spans="1:3" x14ac:dyDescent="0.3">
      <c r="A11227" t="s">
        <v>11235</v>
      </c>
      <c r="B11227">
        <v>9339289</v>
      </c>
      <c r="C11227" s="8">
        <v>3400893392898</v>
      </c>
    </row>
    <row r="11228" spans="1:3" x14ac:dyDescent="0.3">
      <c r="A11228" t="s">
        <v>11236</v>
      </c>
      <c r="B11228">
        <v>9378088</v>
      </c>
      <c r="C11228" s="8">
        <v>3400893780886</v>
      </c>
    </row>
    <row r="11229" spans="1:3" x14ac:dyDescent="0.3">
      <c r="A11229" t="s">
        <v>11237</v>
      </c>
      <c r="B11229">
        <v>9000156</v>
      </c>
      <c r="C11229" s="8">
        <v>3400890001564</v>
      </c>
    </row>
    <row r="11230" spans="1:3" x14ac:dyDescent="0.3">
      <c r="A11230" t="s">
        <v>11238</v>
      </c>
      <c r="B11230">
        <v>9002810</v>
      </c>
      <c r="C11230" s="8">
        <v>3400890028103</v>
      </c>
    </row>
    <row r="11231" spans="1:3" x14ac:dyDescent="0.3">
      <c r="A11231" t="s">
        <v>11239</v>
      </c>
      <c r="B11231">
        <v>9002811</v>
      </c>
      <c r="C11231" s="8">
        <v>3400890028110</v>
      </c>
    </row>
    <row r="11232" spans="1:3" x14ac:dyDescent="0.3">
      <c r="A11232" t="s">
        <v>11240</v>
      </c>
      <c r="B11232">
        <v>9424233</v>
      </c>
      <c r="C11232" s="8">
        <v>3400894242338</v>
      </c>
    </row>
    <row r="11233" spans="1:3" x14ac:dyDescent="0.3">
      <c r="A11233" t="s">
        <v>11241</v>
      </c>
      <c r="B11233">
        <v>9308863</v>
      </c>
      <c r="C11233" s="8">
        <v>3400893088630</v>
      </c>
    </row>
    <row r="11234" spans="1:3" x14ac:dyDescent="0.3">
      <c r="A11234" t="s">
        <v>11242</v>
      </c>
      <c r="B11234">
        <v>9308857</v>
      </c>
      <c r="C11234" s="8">
        <v>3400893088579</v>
      </c>
    </row>
    <row r="11235" spans="1:3" x14ac:dyDescent="0.3">
      <c r="A11235" t="s">
        <v>11243</v>
      </c>
      <c r="B11235">
        <v>9316992</v>
      </c>
      <c r="C11235" s="8">
        <v>3400893169926</v>
      </c>
    </row>
    <row r="11236" spans="1:3" x14ac:dyDescent="0.3">
      <c r="A11236" t="s">
        <v>11244</v>
      </c>
      <c r="B11236">
        <v>9297349</v>
      </c>
      <c r="C11236" s="8">
        <v>3400892973494</v>
      </c>
    </row>
    <row r="11237" spans="1:3" x14ac:dyDescent="0.3">
      <c r="A11237" t="s">
        <v>11245</v>
      </c>
      <c r="B11237">
        <v>9297355</v>
      </c>
      <c r="C11237" s="8">
        <v>3400892973555</v>
      </c>
    </row>
    <row r="11238" spans="1:3" x14ac:dyDescent="0.3">
      <c r="A11238" t="s">
        <v>11246</v>
      </c>
      <c r="B11238">
        <v>9001239</v>
      </c>
      <c r="C11238" s="8">
        <v>3400890012393</v>
      </c>
    </row>
    <row r="11239" spans="1:3" x14ac:dyDescent="0.3">
      <c r="A11239" t="s">
        <v>11247</v>
      </c>
      <c r="B11239">
        <v>9388282</v>
      </c>
      <c r="C11239" s="8">
        <v>3400893882825</v>
      </c>
    </row>
    <row r="11240" spans="1:3" x14ac:dyDescent="0.3">
      <c r="A11240" t="s">
        <v>11248</v>
      </c>
      <c r="B11240">
        <v>9388299</v>
      </c>
      <c r="C11240" s="8">
        <v>3400893882993</v>
      </c>
    </row>
    <row r="11241" spans="1:3" x14ac:dyDescent="0.3">
      <c r="A11241" t="s">
        <v>11249</v>
      </c>
      <c r="B11241">
        <v>9388307</v>
      </c>
      <c r="C11241" s="8">
        <v>3400893883075</v>
      </c>
    </row>
    <row r="11242" spans="1:3" x14ac:dyDescent="0.3">
      <c r="A11242" t="s">
        <v>11250</v>
      </c>
      <c r="B11242">
        <v>9343960</v>
      </c>
      <c r="C11242" s="8">
        <v>3400893439609</v>
      </c>
    </row>
    <row r="11243" spans="1:3" x14ac:dyDescent="0.3">
      <c r="A11243" t="s">
        <v>11251</v>
      </c>
      <c r="B11243">
        <v>9343977</v>
      </c>
      <c r="C11243" s="8">
        <v>3400893439777</v>
      </c>
    </row>
    <row r="11244" spans="1:3" x14ac:dyDescent="0.3">
      <c r="A11244" t="s">
        <v>11252</v>
      </c>
      <c r="B11244">
        <v>9343983</v>
      </c>
      <c r="C11244" s="8">
        <v>3400893439838</v>
      </c>
    </row>
    <row r="11245" spans="1:3" x14ac:dyDescent="0.3">
      <c r="A11245" t="s">
        <v>11253</v>
      </c>
      <c r="B11245">
        <v>9304090</v>
      </c>
      <c r="C11245" s="8">
        <v>3400893040904</v>
      </c>
    </row>
    <row r="11246" spans="1:3" x14ac:dyDescent="0.3">
      <c r="A11246" t="s">
        <v>11254</v>
      </c>
      <c r="B11246">
        <v>9304109</v>
      </c>
      <c r="C11246" s="8">
        <v>3400893041093</v>
      </c>
    </row>
    <row r="11247" spans="1:3" x14ac:dyDescent="0.3">
      <c r="A11247" t="s">
        <v>11255</v>
      </c>
      <c r="B11247">
        <v>9304115</v>
      </c>
      <c r="C11247" s="8">
        <v>3400893041154</v>
      </c>
    </row>
    <row r="11248" spans="1:3" x14ac:dyDescent="0.3">
      <c r="A11248" t="s">
        <v>11256</v>
      </c>
      <c r="B11248">
        <v>9171482</v>
      </c>
      <c r="C11248" s="8">
        <v>3400891714821</v>
      </c>
    </row>
    <row r="11249" spans="1:3" x14ac:dyDescent="0.3">
      <c r="A11249" t="s">
        <v>11257</v>
      </c>
      <c r="B11249">
        <v>9001061</v>
      </c>
      <c r="C11249" s="8">
        <v>3400890010610</v>
      </c>
    </row>
    <row r="11250" spans="1:3" x14ac:dyDescent="0.3">
      <c r="A11250" t="s">
        <v>11258</v>
      </c>
      <c r="B11250">
        <v>9355360</v>
      </c>
      <c r="C11250" s="8">
        <v>3400893553602</v>
      </c>
    </row>
    <row r="11251" spans="1:3" x14ac:dyDescent="0.3">
      <c r="A11251" t="s">
        <v>11259</v>
      </c>
      <c r="B11251">
        <v>9355354</v>
      </c>
      <c r="C11251" s="8">
        <v>3400893553541</v>
      </c>
    </row>
    <row r="11252" spans="1:3" x14ac:dyDescent="0.3">
      <c r="A11252" t="s">
        <v>11260</v>
      </c>
      <c r="B11252">
        <v>9355325</v>
      </c>
      <c r="C11252" s="8">
        <v>3400893553251</v>
      </c>
    </row>
    <row r="11253" spans="1:3" x14ac:dyDescent="0.3">
      <c r="A11253" t="s">
        <v>11261</v>
      </c>
      <c r="B11253">
        <v>9353007</v>
      </c>
      <c r="C11253" s="8">
        <v>3400893530078</v>
      </c>
    </row>
    <row r="11254" spans="1:3" x14ac:dyDescent="0.3">
      <c r="A11254" t="s">
        <v>11262</v>
      </c>
      <c r="B11254">
        <v>9389494</v>
      </c>
      <c r="C11254" s="8">
        <v>3400893894941</v>
      </c>
    </row>
    <row r="11255" spans="1:3" x14ac:dyDescent="0.3">
      <c r="A11255" t="s">
        <v>11263</v>
      </c>
      <c r="B11255">
        <v>9355383</v>
      </c>
      <c r="C11255" s="8">
        <v>3400893553831</v>
      </c>
    </row>
    <row r="11256" spans="1:3" x14ac:dyDescent="0.3">
      <c r="A11256" t="s">
        <v>11264</v>
      </c>
      <c r="B11256">
        <v>9000634</v>
      </c>
      <c r="C11256" s="8">
        <v>3400890006347</v>
      </c>
    </row>
    <row r="11257" spans="1:3" x14ac:dyDescent="0.3">
      <c r="A11257" t="s">
        <v>11265</v>
      </c>
      <c r="B11257">
        <v>9355348</v>
      </c>
      <c r="C11257" s="8">
        <v>3400893553480</v>
      </c>
    </row>
    <row r="11258" spans="1:3" x14ac:dyDescent="0.3">
      <c r="A11258" t="s">
        <v>11266</v>
      </c>
      <c r="B11258">
        <v>9355331</v>
      </c>
      <c r="C11258" s="8">
        <v>3400893553312</v>
      </c>
    </row>
    <row r="11259" spans="1:3" x14ac:dyDescent="0.3">
      <c r="A11259" t="s">
        <v>11267</v>
      </c>
      <c r="B11259">
        <v>9355377</v>
      </c>
      <c r="C11259" s="8">
        <v>3400893553770</v>
      </c>
    </row>
    <row r="11260" spans="1:3" x14ac:dyDescent="0.3">
      <c r="A11260" t="s">
        <v>11268</v>
      </c>
      <c r="B11260">
        <v>9412023</v>
      </c>
      <c r="C11260" s="8">
        <v>3400894120230</v>
      </c>
    </row>
    <row r="11261" spans="1:3" x14ac:dyDescent="0.3">
      <c r="A11261" t="s">
        <v>11269</v>
      </c>
      <c r="B11261">
        <v>9385970</v>
      </c>
      <c r="C11261" s="8">
        <v>3400893859704</v>
      </c>
    </row>
    <row r="11262" spans="1:3" x14ac:dyDescent="0.3">
      <c r="A11262" t="s">
        <v>11270</v>
      </c>
      <c r="B11262">
        <v>9385964</v>
      </c>
      <c r="C11262" s="8">
        <v>3400893859643</v>
      </c>
    </row>
    <row r="11263" spans="1:3" x14ac:dyDescent="0.3">
      <c r="A11263" t="s">
        <v>11271</v>
      </c>
      <c r="B11263">
        <v>9355437</v>
      </c>
      <c r="C11263" s="8">
        <v>3400893554371</v>
      </c>
    </row>
    <row r="11264" spans="1:3" x14ac:dyDescent="0.3">
      <c r="A11264" t="s">
        <v>11272</v>
      </c>
      <c r="B11264">
        <v>9355420</v>
      </c>
      <c r="C11264" s="8">
        <v>3400893554203</v>
      </c>
    </row>
    <row r="11265" spans="1:3" x14ac:dyDescent="0.3">
      <c r="A11265" t="s">
        <v>11273</v>
      </c>
      <c r="B11265">
        <v>9434102</v>
      </c>
      <c r="C11265" s="8">
        <v>3400894341024</v>
      </c>
    </row>
    <row r="11266" spans="1:3" x14ac:dyDescent="0.3">
      <c r="A11266" t="s">
        <v>11274</v>
      </c>
      <c r="B11266">
        <v>9355319</v>
      </c>
      <c r="C11266" s="8">
        <v>3400893553190</v>
      </c>
    </row>
    <row r="11267" spans="1:3" x14ac:dyDescent="0.3">
      <c r="A11267" t="s">
        <v>11275</v>
      </c>
      <c r="B11267">
        <v>9355302</v>
      </c>
      <c r="C11267" s="8">
        <v>3400893553022</v>
      </c>
    </row>
    <row r="11268" spans="1:3" x14ac:dyDescent="0.3">
      <c r="A11268" t="s">
        <v>11276</v>
      </c>
      <c r="B11268">
        <v>9355466</v>
      </c>
      <c r="C11268" s="8">
        <v>3400893554661</v>
      </c>
    </row>
    <row r="11269" spans="1:3" x14ac:dyDescent="0.3">
      <c r="A11269" t="s">
        <v>11277</v>
      </c>
      <c r="B11269">
        <v>9355443</v>
      </c>
      <c r="C11269" s="8">
        <v>3400893554432</v>
      </c>
    </row>
    <row r="11270" spans="1:3" x14ac:dyDescent="0.3">
      <c r="A11270" t="s">
        <v>11278</v>
      </c>
      <c r="B11270">
        <v>9404845</v>
      </c>
      <c r="C11270" s="8">
        <v>3400894048459</v>
      </c>
    </row>
    <row r="11271" spans="1:3" x14ac:dyDescent="0.3">
      <c r="A11271" t="s">
        <v>11279</v>
      </c>
      <c r="B11271">
        <v>9435432</v>
      </c>
      <c r="C11271" s="8">
        <v>3400894354321</v>
      </c>
    </row>
    <row r="11272" spans="1:3" x14ac:dyDescent="0.3">
      <c r="A11272" t="s">
        <v>11280</v>
      </c>
      <c r="B11272">
        <v>9435449</v>
      </c>
      <c r="C11272" s="8">
        <v>3400894354499</v>
      </c>
    </row>
    <row r="11273" spans="1:3" x14ac:dyDescent="0.3">
      <c r="A11273" t="s">
        <v>11281</v>
      </c>
      <c r="B11273">
        <v>9435455</v>
      </c>
      <c r="C11273" s="8">
        <v>3400894354550</v>
      </c>
    </row>
    <row r="11274" spans="1:3" x14ac:dyDescent="0.3">
      <c r="A11274" t="s">
        <v>11282</v>
      </c>
      <c r="B11274">
        <v>9435461</v>
      </c>
      <c r="C11274" s="8">
        <v>3400894354611</v>
      </c>
    </row>
    <row r="11275" spans="1:3" x14ac:dyDescent="0.3">
      <c r="A11275" t="s">
        <v>11283</v>
      </c>
      <c r="B11275">
        <v>9435478</v>
      </c>
      <c r="C11275" s="8">
        <v>3400894354789</v>
      </c>
    </row>
    <row r="11276" spans="1:3" x14ac:dyDescent="0.3">
      <c r="A11276" t="s">
        <v>11284</v>
      </c>
      <c r="B11276">
        <v>9435484</v>
      </c>
      <c r="C11276" s="8">
        <v>3400894354840</v>
      </c>
    </row>
    <row r="11277" spans="1:3" x14ac:dyDescent="0.3">
      <c r="A11277" t="s">
        <v>11285</v>
      </c>
      <c r="B11277">
        <v>9435490</v>
      </c>
      <c r="C11277" s="8">
        <v>3400894354901</v>
      </c>
    </row>
    <row r="11278" spans="1:3" x14ac:dyDescent="0.3">
      <c r="A11278" t="s">
        <v>11286</v>
      </c>
      <c r="B11278">
        <v>9454694</v>
      </c>
      <c r="C11278" s="8">
        <v>3400894546948</v>
      </c>
    </row>
    <row r="11279" spans="1:3" x14ac:dyDescent="0.3">
      <c r="A11279" t="s">
        <v>11287</v>
      </c>
      <c r="B11279">
        <v>9455802</v>
      </c>
      <c r="C11279" s="8">
        <v>3400894558026</v>
      </c>
    </row>
    <row r="11280" spans="1:3" x14ac:dyDescent="0.3">
      <c r="A11280" t="s">
        <v>11288</v>
      </c>
      <c r="B11280">
        <v>9439826</v>
      </c>
      <c r="C11280" s="8">
        <v>3400894398264</v>
      </c>
    </row>
    <row r="11281" spans="1:3" x14ac:dyDescent="0.3">
      <c r="A11281" t="s">
        <v>11289</v>
      </c>
      <c r="B11281">
        <v>9066532</v>
      </c>
      <c r="C11281" s="8">
        <v>3400890665322</v>
      </c>
    </row>
    <row r="11282" spans="1:3" x14ac:dyDescent="0.3">
      <c r="A11282" t="s">
        <v>11290</v>
      </c>
      <c r="B11282">
        <v>9160521</v>
      </c>
      <c r="C11282" s="8">
        <v>3400891605211</v>
      </c>
    </row>
    <row r="11283" spans="1:3" x14ac:dyDescent="0.3">
      <c r="A11283" t="s">
        <v>11291</v>
      </c>
      <c r="B11283">
        <v>9389689</v>
      </c>
      <c r="C11283" s="8">
        <v>3400893896891</v>
      </c>
    </row>
    <row r="11284" spans="1:3" x14ac:dyDescent="0.3">
      <c r="A11284" t="s">
        <v>11292</v>
      </c>
      <c r="B11284">
        <v>9259343</v>
      </c>
      <c r="C11284" s="8">
        <v>3400892593432</v>
      </c>
    </row>
    <row r="11285" spans="1:3" x14ac:dyDescent="0.3">
      <c r="A11285" t="s">
        <v>11293</v>
      </c>
      <c r="B11285">
        <v>9210727</v>
      </c>
      <c r="C11285" s="8">
        <v>3400892107271</v>
      </c>
    </row>
    <row r="11286" spans="1:3" x14ac:dyDescent="0.3">
      <c r="A11286" t="s">
        <v>11294</v>
      </c>
      <c r="B11286">
        <v>9291884</v>
      </c>
      <c r="C11286" s="8">
        <v>3400892918846</v>
      </c>
    </row>
    <row r="11287" spans="1:3" x14ac:dyDescent="0.3">
      <c r="A11287" t="s">
        <v>11295</v>
      </c>
      <c r="B11287">
        <v>9239932</v>
      </c>
      <c r="C11287" s="8">
        <v>3400892399324</v>
      </c>
    </row>
    <row r="11288" spans="1:3" x14ac:dyDescent="0.3">
      <c r="A11288" t="s">
        <v>11296</v>
      </c>
      <c r="B11288">
        <v>9209055</v>
      </c>
      <c r="C11288" s="8">
        <v>3400892090559</v>
      </c>
    </row>
    <row r="11289" spans="1:3" x14ac:dyDescent="0.3">
      <c r="A11289" t="s">
        <v>11297</v>
      </c>
      <c r="B11289">
        <v>9415234</v>
      </c>
      <c r="C11289" s="8">
        <v>3400894152347</v>
      </c>
    </row>
    <row r="11290" spans="1:3" x14ac:dyDescent="0.3">
      <c r="A11290" t="s">
        <v>11298</v>
      </c>
      <c r="B11290">
        <v>9415240</v>
      </c>
      <c r="C11290" s="8">
        <v>3400894152408</v>
      </c>
    </row>
    <row r="11291" spans="1:3" x14ac:dyDescent="0.3">
      <c r="A11291" t="s">
        <v>11299</v>
      </c>
      <c r="B11291">
        <v>9415754</v>
      </c>
      <c r="C11291" s="8">
        <v>3400894157540</v>
      </c>
    </row>
    <row r="11292" spans="1:3" x14ac:dyDescent="0.3">
      <c r="A11292" t="s">
        <v>11300</v>
      </c>
      <c r="B11292">
        <v>9415760</v>
      </c>
      <c r="C11292" s="8">
        <v>3400894157601</v>
      </c>
    </row>
    <row r="11293" spans="1:3" x14ac:dyDescent="0.3">
      <c r="A11293" t="s">
        <v>11301</v>
      </c>
      <c r="B11293">
        <v>9422292</v>
      </c>
      <c r="C11293" s="8">
        <v>3400894222927</v>
      </c>
    </row>
    <row r="11294" spans="1:3" x14ac:dyDescent="0.3">
      <c r="A11294" t="s">
        <v>11302</v>
      </c>
      <c r="B11294">
        <v>9422300</v>
      </c>
      <c r="C11294" s="8">
        <v>3400894223009</v>
      </c>
    </row>
    <row r="11295" spans="1:3" x14ac:dyDescent="0.3">
      <c r="A11295" t="s">
        <v>11303</v>
      </c>
      <c r="B11295">
        <v>9422317</v>
      </c>
      <c r="C11295" s="8">
        <v>3400894223177</v>
      </c>
    </row>
    <row r="11296" spans="1:3" x14ac:dyDescent="0.3">
      <c r="A11296" t="s">
        <v>11304</v>
      </c>
      <c r="B11296">
        <v>9430156</v>
      </c>
      <c r="C11296" s="8">
        <v>3400894301561</v>
      </c>
    </row>
    <row r="11297" spans="1:3" x14ac:dyDescent="0.3">
      <c r="A11297" t="s">
        <v>11305</v>
      </c>
      <c r="B11297">
        <v>9430162</v>
      </c>
      <c r="C11297" s="8">
        <v>3400894301622</v>
      </c>
    </row>
    <row r="11298" spans="1:3" x14ac:dyDescent="0.3">
      <c r="A11298" t="s">
        <v>11306</v>
      </c>
      <c r="B11298">
        <v>9430179</v>
      </c>
      <c r="C11298" s="8">
        <v>3400894301790</v>
      </c>
    </row>
    <row r="11299" spans="1:3" x14ac:dyDescent="0.3">
      <c r="A11299" t="s">
        <v>11307</v>
      </c>
      <c r="B11299">
        <v>9430185</v>
      </c>
      <c r="C11299" s="8">
        <v>3400894301851</v>
      </c>
    </row>
    <row r="11300" spans="1:3" x14ac:dyDescent="0.3">
      <c r="A11300" t="s">
        <v>11308</v>
      </c>
      <c r="B11300">
        <v>9430191</v>
      </c>
      <c r="C11300" s="8">
        <v>3400894301912</v>
      </c>
    </row>
    <row r="11301" spans="1:3" x14ac:dyDescent="0.3">
      <c r="A11301" t="s">
        <v>11309</v>
      </c>
      <c r="B11301">
        <v>9430216</v>
      </c>
      <c r="C11301" s="8">
        <v>3400894302162</v>
      </c>
    </row>
    <row r="11302" spans="1:3" x14ac:dyDescent="0.3">
      <c r="A11302" t="s">
        <v>11310</v>
      </c>
      <c r="B11302">
        <v>9430222</v>
      </c>
      <c r="C11302" s="8">
        <v>3400894302223</v>
      </c>
    </row>
    <row r="11303" spans="1:3" x14ac:dyDescent="0.3">
      <c r="A11303" t="s">
        <v>11311</v>
      </c>
      <c r="B11303">
        <v>9430239</v>
      </c>
      <c r="C11303" s="8">
        <v>3400894302391</v>
      </c>
    </row>
    <row r="11304" spans="1:3" x14ac:dyDescent="0.3">
      <c r="A11304" t="s">
        <v>11312</v>
      </c>
      <c r="B11304">
        <v>9001447</v>
      </c>
      <c r="C11304" s="8">
        <v>3400890014472</v>
      </c>
    </row>
    <row r="11305" spans="1:3" x14ac:dyDescent="0.3">
      <c r="A11305" t="s">
        <v>11313</v>
      </c>
      <c r="B11305">
        <v>9440410</v>
      </c>
      <c r="C11305" s="8">
        <v>3400894404101</v>
      </c>
    </row>
    <row r="11306" spans="1:3" x14ac:dyDescent="0.3">
      <c r="A11306" t="s">
        <v>11314</v>
      </c>
      <c r="B11306">
        <v>9445005</v>
      </c>
      <c r="C11306" s="8">
        <v>3400894450054</v>
      </c>
    </row>
    <row r="11307" spans="1:3" x14ac:dyDescent="0.3">
      <c r="A11307" t="s">
        <v>11315</v>
      </c>
      <c r="B11307">
        <v>9440427</v>
      </c>
      <c r="C11307" s="8">
        <v>3400894404279</v>
      </c>
    </row>
    <row r="11308" spans="1:3" x14ac:dyDescent="0.3">
      <c r="A11308" t="s">
        <v>11316</v>
      </c>
      <c r="B11308">
        <v>9445011</v>
      </c>
      <c r="C11308" s="8">
        <v>3400894450115</v>
      </c>
    </row>
    <row r="11309" spans="1:3" x14ac:dyDescent="0.3">
      <c r="A11309" t="s">
        <v>11317</v>
      </c>
      <c r="B11309">
        <v>9405885</v>
      </c>
      <c r="C11309" s="8">
        <v>3400894058854</v>
      </c>
    </row>
    <row r="11310" spans="1:3" x14ac:dyDescent="0.3">
      <c r="A11310" t="s">
        <v>11318</v>
      </c>
      <c r="B11310">
        <v>9405891</v>
      </c>
      <c r="C11310" s="8">
        <v>3400894058915</v>
      </c>
    </row>
    <row r="11311" spans="1:3" x14ac:dyDescent="0.3">
      <c r="A11311" t="s">
        <v>11319</v>
      </c>
      <c r="B11311">
        <v>9405916</v>
      </c>
      <c r="C11311" s="8">
        <v>3400894059165</v>
      </c>
    </row>
    <row r="11312" spans="1:3" x14ac:dyDescent="0.3">
      <c r="A11312" t="s">
        <v>11320</v>
      </c>
      <c r="B11312">
        <v>9405922</v>
      </c>
      <c r="C11312" s="8">
        <v>3400894059226</v>
      </c>
    </row>
    <row r="11313" spans="1:3" x14ac:dyDescent="0.3">
      <c r="A11313" t="s">
        <v>11321</v>
      </c>
      <c r="B11313">
        <v>9405939</v>
      </c>
      <c r="C11313" s="8">
        <v>3400894059394</v>
      </c>
    </row>
    <row r="11314" spans="1:3" x14ac:dyDescent="0.3">
      <c r="A11314" t="s">
        <v>11322</v>
      </c>
      <c r="B11314">
        <v>9405945</v>
      </c>
      <c r="C11314" s="8">
        <v>3400894059455</v>
      </c>
    </row>
    <row r="11315" spans="1:3" x14ac:dyDescent="0.3">
      <c r="A11315" t="s">
        <v>11323</v>
      </c>
      <c r="B11315">
        <v>9405951</v>
      </c>
      <c r="C11315" s="8">
        <v>3400894059516</v>
      </c>
    </row>
    <row r="11316" spans="1:3" x14ac:dyDescent="0.3">
      <c r="A11316" t="s">
        <v>11324</v>
      </c>
      <c r="B11316">
        <v>9405968</v>
      </c>
      <c r="C11316" s="8">
        <v>3400894059684</v>
      </c>
    </row>
    <row r="11317" spans="1:3" x14ac:dyDescent="0.3">
      <c r="A11317" t="s">
        <v>11325</v>
      </c>
      <c r="B11317">
        <v>9001397</v>
      </c>
      <c r="C11317" s="8">
        <v>3400890013970</v>
      </c>
    </row>
    <row r="11318" spans="1:3" x14ac:dyDescent="0.3">
      <c r="A11318" t="s">
        <v>11326</v>
      </c>
      <c r="B11318">
        <v>9002672</v>
      </c>
      <c r="C11318" s="8">
        <v>3400890026727</v>
      </c>
    </row>
    <row r="11319" spans="1:3" x14ac:dyDescent="0.3">
      <c r="A11319" t="s">
        <v>11327</v>
      </c>
      <c r="B11319">
        <v>9001398</v>
      </c>
      <c r="C11319" s="8">
        <v>3400890013987</v>
      </c>
    </row>
    <row r="11320" spans="1:3" x14ac:dyDescent="0.3">
      <c r="A11320" t="s">
        <v>11328</v>
      </c>
      <c r="B11320">
        <v>9428018</v>
      </c>
      <c r="C11320" s="8">
        <v>3400894280187</v>
      </c>
    </row>
    <row r="11321" spans="1:3" x14ac:dyDescent="0.3">
      <c r="A11321" t="s">
        <v>11329</v>
      </c>
      <c r="B11321">
        <v>9428030</v>
      </c>
      <c r="C11321" s="8">
        <v>3400894280309</v>
      </c>
    </row>
    <row r="11322" spans="1:3" x14ac:dyDescent="0.3">
      <c r="A11322" t="s">
        <v>11330</v>
      </c>
      <c r="B11322">
        <v>9428024</v>
      </c>
      <c r="C11322" s="8">
        <v>3400894280248</v>
      </c>
    </row>
    <row r="11323" spans="1:3" x14ac:dyDescent="0.3">
      <c r="A11323" t="s">
        <v>11331</v>
      </c>
      <c r="B11323">
        <v>9428047</v>
      </c>
      <c r="C11323" s="8">
        <v>3400894280477</v>
      </c>
    </row>
    <row r="11324" spans="1:3" x14ac:dyDescent="0.3">
      <c r="A11324" t="s">
        <v>11332</v>
      </c>
      <c r="B11324">
        <v>9448601</v>
      </c>
      <c r="C11324" s="8">
        <v>3400894486015</v>
      </c>
    </row>
    <row r="11325" spans="1:3" x14ac:dyDescent="0.3">
      <c r="A11325" t="s">
        <v>11333</v>
      </c>
      <c r="B11325">
        <v>9448624</v>
      </c>
      <c r="C11325" s="8">
        <v>3400894486244</v>
      </c>
    </row>
    <row r="11326" spans="1:3" x14ac:dyDescent="0.3">
      <c r="A11326" t="s">
        <v>11334</v>
      </c>
      <c r="B11326">
        <v>9448618</v>
      </c>
      <c r="C11326" s="8">
        <v>3400894486183</v>
      </c>
    </row>
    <row r="11327" spans="1:3" x14ac:dyDescent="0.3">
      <c r="A11327" t="s">
        <v>11335</v>
      </c>
      <c r="B11327">
        <v>9424084</v>
      </c>
      <c r="C11327" s="8">
        <v>3400894240846</v>
      </c>
    </row>
    <row r="11328" spans="1:3" x14ac:dyDescent="0.3">
      <c r="A11328" t="s">
        <v>11336</v>
      </c>
      <c r="B11328">
        <v>9424090</v>
      </c>
      <c r="C11328" s="8">
        <v>3400894240907</v>
      </c>
    </row>
    <row r="11329" spans="1:3" x14ac:dyDescent="0.3">
      <c r="A11329" t="s">
        <v>11337</v>
      </c>
      <c r="B11329">
        <v>9424109</v>
      </c>
      <c r="C11329" s="8">
        <v>3400894241096</v>
      </c>
    </row>
    <row r="11330" spans="1:3" x14ac:dyDescent="0.3">
      <c r="A11330" t="s">
        <v>11338</v>
      </c>
      <c r="B11330">
        <v>9403863</v>
      </c>
      <c r="C11330" s="8">
        <v>3400894038634</v>
      </c>
    </row>
    <row r="11331" spans="1:3" x14ac:dyDescent="0.3">
      <c r="A11331" t="s">
        <v>11339</v>
      </c>
      <c r="B11331">
        <v>9403886</v>
      </c>
      <c r="C11331" s="8">
        <v>3400894038863</v>
      </c>
    </row>
    <row r="11332" spans="1:3" x14ac:dyDescent="0.3">
      <c r="A11332" t="s">
        <v>11340</v>
      </c>
      <c r="B11332">
        <v>9403892</v>
      </c>
      <c r="C11332" s="8">
        <v>3400894038924</v>
      </c>
    </row>
    <row r="11333" spans="1:3" x14ac:dyDescent="0.3">
      <c r="A11333" t="s">
        <v>11341</v>
      </c>
      <c r="B11333">
        <v>9403900</v>
      </c>
      <c r="C11333" s="8">
        <v>3400894039006</v>
      </c>
    </row>
    <row r="11334" spans="1:3" x14ac:dyDescent="0.3">
      <c r="A11334" t="s">
        <v>11342</v>
      </c>
      <c r="B11334">
        <v>9403917</v>
      </c>
      <c r="C11334" s="8">
        <v>3400894039174</v>
      </c>
    </row>
    <row r="11335" spans="1:3" x14ac:dyDescent="0.3">
      <c r="A11335" t="s">
        <v>11343</v>
      </c>
      <c r="B11335">
        <v>9235101</v>
      </c>
      <c r="C11335" s="8">
        <v>3400892351018</v>
      </c>
    </row>
    <row r="11336" spans="1:3" x14ac:dyDescent="0.3">
      <c r="A11336" t="s">
        <v>11344</v>
      </c>
      <c r="B11336">
        <v>9311606</v>
      </c>
      <c r="C11336" s="8">
        <v>3400893116067</v>
      </c>
    </row>
    <row r="11337" spans="1:3" x14ac:dyDescent="0.3">
      <c r="A11337" t="s">
        <v>11345</v>
      </c>
      <c r="B11337">
        <v>9311612</v>
      </c>
      <c r="C11337" s="8">
        <v>3400893116128</v>
      </c>
    </row>
    <row r="11338" spans="1:3" x14ac:dyDescent="0.3">
      <c r="A11338" t="s">
        <v>11346</v>
      </c>
      <c r="B11338">
        <v>9235118</v>
      </c>
      <c r="C11338" s="8">
        <v>3400892351186</v>
      </c>
    </row>
    <row r="11339" spans="1:3" x14ac:dyDescent="0.3">
      <c r="A11339" t="s">
        <v>11347</v>
      </c>
      <c r="B11339">
        <v>9311635</v>
      </c>
      <c r="C11339" s="8">
        <v>3400893116357</v>
      </c>
    </row>
    <row r="11340" spans="1:3" x14ac:dyDescent="0.3">
      <c r="A11340" t="s">
        <v>11348</v>
      </c>
      <c r="B11340">
        <v>9235124</v>
      </c>
      <c r="C11340" s="8">
        <v>3400892351247</v>
      </c>
    </row>
    <row r="11341" spans="1:3" x14ac:dyDescent="0.3">
      <c r="A11341" t="s">
        <v>11349</v>
      </c>
      <c r="B11341">
        <v>9276399</v>
      </c>
      <c r="C11341" s="8">
        <v>3400892763996</v>
      </c>
    </row>
    <row r="11342" spans="1:3" x14ac:dyDescent="0.3">
      <c r="A11342" t="s">
        <v>11350</v>
      </c>
      <c r="B11342">
        <v>9311641</v>
      </c>
      <c r="C11342" s="8">
        <v>3400893116418</v>
      </c>
    </row>
    <row r="11343" spans="1:3" x14ac:dyDescent="0.3">
      <c r="A11343" t="s">
        <v>11351</v>
      </c>
      <c r="B11343">
        <v>9235130</v>
      </c>
      <c r="C11343" s="8">
        <v>3400892351308</v>
      </c>
    </row>
    <row r="11344" spans="1:3" x14ac:dyDescent="0.3">
      <c r="A11344" t="s">
        <v>11352</v>
      </c>
      <c r="B11344">
        <v>9287500</v>
      </c>
      <c r="C11344" s="8">
        <v>3400892875002</v>
      </c>
    </row>
    <row r="11345" spans="1:3" x14ac:dyDescent="0.3">
      <c r="A11345" t="s">
        <v>11353</v>
      </c>
      <c r="B11345">
        <v>9287486</v>
      </c>
      <c r="C11345" s="8">
        <v>3400892874869</v>
      </c>
    </row>
    <row r="11346" spans="1:3" x14ac:dyDescent="0.3">
      <c r="A11346" t="s">
        <v>11354</v>
      </c>
      <c r="B11346">
        <v>9287523</v>
      </c>
      <c r="C11346" s="8">
        <v>3400892875231</v>
      </c>
    </row>
    <row r="11347" spans="1:3" x14ac:dyDescent="0.3">
      <c r="A11347" t="s">
        <v>11355</v>
      </c>
      <c r="B11347">
        <v>9287517</v>
      </c>
      <c r="C11347" s="8">
        <v>3400892875170</v>
      </c>
    </row>
    <row r="11348" spans="1:3" x14ac:dyDescent="0.3">
      <c r="A11348" t="s">
        <v>11356</v>
      </c>
      <c r="B11348">
        <v>9000121</v>
      </c>
      <c r="C11348" s="8">
        <v>3400890001212</v>
      </c>
    </row>
    <row r="11349" spans="1:3" x14ac:dyDescent="0.3">
      <c r="A11349" t="s">
        <v>11357</v>
      </c>
      <c r="B11349">
        <v>9287552</v>
      </c>
      <c r="C11349" s="8">
        <v>3400892875521</v>
      </c>
    </row>
    <row r="11350" spans="1:3" x14ac:dyDescent="0.3">
      <c r="A11350" t="s">
        <v>11358</v>
      </c>
      <c r="B11350">
        <v>9452896</v>
      </c>
      <c r="C11350" s="8">
        <v>3400894528968</v>
      </c>
    </row>
    <row r="11351" spans="1:3" x14ac:dyDescent="0.3">
      <c r="A11351" t="s">
        <v>11359</v>
      </c>
      <c r="B11351">
        <v>9287546</v>
      </c>
      <c r="C11351" s="8">
        <v>3400892875460</v>
      </c>
    </row>
    <row r="11352" spans="1:3" x14ac:dyDescent="0.3">
      <c r="A11352" t="s">
        <v>11360</v>
      </c>
      <c r="B11352">
        <v>9287492</v>
      </c>
      <c r="C11352" s="8">
        <v>3400892874920</v>
      </c>
    </row>
    <row r="11353" spans="1:3" x14ac:dyDescent="0.3">
      <c r="A11353" t="s">
        <v>11361</v>
      </c>
      <c r="B11353">
        <v>9000058</v>
      </c>
      <c r="C11353" s="8">
        <v>3400890000581</v>
      </c>
    </row>
    <row r="11354" spans="1:3" x14ac:dyDescent="0.3">
      <c r="A11354" t="s">
        <v>11362</v>
      </c>
      <c r="B11354">
        <v>9275164</v>
      </c>
      <c r="C11354" s="8">
        <v>3400892751641</v>
      </c>
    </row>
    <row r="11355" spans="1:3" x14ac:dyDescent="0.3">
      <c r="A11355" t="s">
        <v>11363</v>
      </c>
      <c r="B11355">
        <v>9275170</v>
      </c>
      <c r="C11355" s="8">
        <v>3400892751702</v>
      </c>
    </row>
    <row r="11356" spans="1:3" x14ac:dyDescent="0.3">
      <c r="A11356" t="s">
        <v>11364</v>
      </c>
      <c r="B11356">
        <v>9000113</v>
      </c>
      <c r="C11356" s="8">
        <v>3400890001137</v>
      </c>
    </row>
    <row r="11357" spans="1:3" x14ac:dyDescent="0.3">
      <c r="A11357" t="s">
        <v>11365</v>
      </c>
      <c r="B11357">
        <v>9275193</v>
      </c>
      <c r="C11357" s="8">
        <v>3400892751931</v>
      </c>
    </row>
    <row r="11358" spans="1:3" x14ac:dyDescent="0.3">
      <c r="A11358" t="s">
        <v>11366</v>
      </c>
      <c r="B11358">
        <v>9423819</v>
      </c>
      <c r="C11358" s="8">
        <v>3400894238195</v>
      </c>
    </row>
    <row r="11359" spans="1:3" x14ac:dyDescent="0.3">
      <c r="A11359" t="s">
        <v>11367</v>
      </c>
      <c r="B11359">
        <v>9275187</v>
      </c>
      <c r="C11359" s="8">
        <v>3400892751870</v>
      </c>
    </row>
    <row r="11360" spans="1:3" x14ac:dyDescent="0.3">
      <c r="A11360" t="s">
        <v>11368</v>
      </c>
      <c r="B11360">
        <v>9275201</v>
      </c>
      <c r="C11360" s="8">
        <v>3400892752013</v>
      </c>
    </row>
    <row r="11361" spans="1:3" x14ac:dyDescent="0.3">
      <c r="A11361" t="s">
        <v>11369</v>
      </c>
      <c r="B11361">
        <v>9275218</v>
      </c>
      <c r="C11361" s="8">
        <v>3400892752181</v>
      </c>
    </row>
    <row r="11362" spans="1:3" x14ac:dyDescent="0.3">
      <c r="A11362" t="s">
        <v>11370</v>
      </c>
      <c r="B11362">
        <v>9000115</v>
      </c>
      <c r="C11362" s="8">
        <v>3400890001151</v>
      </c>
    </row>
    <row r="11363" spans="1:3" x14ac:dyDescent="0.3">
      <c r="A11363" t="s">
        <v>11371</v>
      </c>
      <c r="B11363">
        <v>9275224</v>
      </c>
      <c r="C11363" s="8">
        <v>3400892752242</v>
      </c>
    </row>
    <row r="11364" spans="1:3" x14ac:dyDescent="0.3">
      <c r="A11364" t="s">
        <v>11372</v>
      </c>
      <c r="B11364">
        <v>9000114</v>
      </c>
      <c r="C11364" s="8">
        <v>3400890001144</v>
      </c>
    </row>
    <row r="11365" spans="1:3" x14ac:dyDescent="0.3">
      <c r="A11365" t="s">
        <v>11373</v>
      </c>
      <c r="B11365">
        <v>9275158</v>
      </c>
      <c r="C11365" s="8">
        <v>3400892751580</v>
      </c>
    </row>
    <row r="11366" spans="1:3" x14ac:dyDescent="0.3">
      <c r="A11366" t="s">
        <v>11374</v>
      </c>
      <c r="B11366">
        <v>9001006</v>
      </c>
      <c r="C11366" s="8">
        <v>3400890010061</v>
      </c>
    </row>
    <row r="11367" spans="1:3" x14ac:dyDescent="0.3">
      <c r="A11367" t="s">
        <v>11375</v>
      </c>
      <c r="B11367">
        <v>9374400</v>
      </c>
      <c r="C11367" s="8">
        <v>3400893744000</v>
      </c>
    </row>
    <row r="11368" spans="1:3" x14ac:dyDescent="0.3">
      <c r="A11368" t="s">
        <v>11376</v>
      </c>
      <c r="B11368">
        <v>9395402</v>
      </c>
      <c r="C11368" s="8">
        <v>3400893954027</v>
      </c>
    </row>
    <row r="11369" spans="1:3" x14ac:dyDescent="0.3">
      <c r="A11369" t="s">
        <v>11377</v>
      </c>
      <c r="B11369">
        <v>9192900</v>
      </c>
      <c r="C11369" s="8">
        <v>3400891929003</v>
      </c>
    </row>
    <row r="11370" spans="1:3" x14ac:dyDescent="0.3">
      <c r="A11370" t="s">
        <v>11378</v>
      </c>
      <c r="B11370">
        <v>9001007</v>
      </c>
      <c r="C11370" s="8">
        <v>3400890010078</v>
      </c>
    </row>
    <row r="11371" spans="1:3" x14ac:dyDescent="0.3">
      <c r="A11371" t="s">
        <v>11379</v>
      </c>
      <c r="B11371">
        <v>9192863</v>
      </c>
      <c r="C11371" s="8">
        <v>3400891928631</v>
      </c>
    </row>
    <row r="11372" spans="1:3" x14ac:dyDescent="0.3">
      <c r="A11372" t="s">
        <v>11380</v>
      </c>
      <c r="B11372">
        <v>9192923</v>
      </c>
      <c r="C11372" s="8">
        <v>3400891929232</v>
      </c>
    </row>
    <row r="11373" spans="1:3" x14ac:dyDescent="0.3">
      <c r="A11373" t="s">
        <v>11381</v>
      </c>
      <c r="B11373">
        <v>9192917</v>
      </c>
      <c r="C11373" s="8">
        <v>3400891929171</v>
      </c>
    </row>
    <row r="11374" spans="1:3" x14ac:dyDescent="0.3">
      <c r="A11374" t="s">
        <v>11382</v>
      </c>
      <c r="B11374">
        <v>9004269</v>
      </c>
      <c r="C11374" s="8">
        <v>3400890042697</v>
      </c>
    </row>
    <row r="11375" spans="1:3" x14ac:dyDescent="0.3">
      <c r="A11375" t="s">
        <v>11383</v>
      </c>
      <c r="B11375">
        <v>9001008</v>
      </c>
      <c r="C11375" s="8">
        <v>3400890010085</v>
      </c>
    </row>
    <row r="11376" spans="1:3" x14ac:dyDescent="0.3">
      <c r="A11376" t="s">
        <v>11384</v>
      </c>
      <c r="B11376">
        <v>9192886</v>
      </c>
      <c r="C11376" s="8">
        <v>3400891928860</v>
      </c>
    </row>
    <row r="11377" spans="1:3" x14ac:dyDescent="0.3">
      <c r="A11377" t="s">
        <v>11385</v>
      </c>
      <c r="B11377">
        <v>9395419</v>
      </c>
      <c r="C11377" s="8">
        <v>3400893954195</v>
      </c>
    </row>
    <row r="11378" spans="1:3" x14ac:dyDescent="0.3">
      <c r="A11378" t="s">
        <v>11386</v>
      </c>
      <c r="B11378">
        <v>9192946</v>
      </c>
      <c r="C11378" s="8">
        <v>3400891929461</v>
      </c>
    </row>
    <row r="11379" spans="1:3" x14ac:dyDescent="0.3">
      <c r="A11379" t="s">
        <v>11387</v>
      </c>
      <c r="B11379">
        <v>9293475</v>
      </c>
      <c r="C11379" s="8">
        <v>3400892934754</v>
      </c>
    </row>
    <row r="11380" spans="1:3" x14ac:dyDescent="0.3">
      <c r="A11380" t="s">
        <v>11388</v>
      </c>
      <c r="B11380">
        <v>9192969</v>
      </c>
      <c r="C11380" s="8">
        <v>3400891929690</v>
      </c>
    </row>
    <row r="11381" spans="1:3" x14ac:dyDescent="0.3">
      <c r="A11381" t="s">
        <v>11389</v>
      </c>
      <c r="B11381">
        <v>9356193</v>
      </c>
      <c r="C11381" s="8">
        <v>3400893561935</v>
      </c>
    </row>
    <row r="11382" spans="1:3" x14ac:dyDescent="0.3">
      <c r="A11382" t="s">
        <v>11390</v>
      </c>
      <c r="B11382">
        <v>9192952</v>
      </c>
      <c r="C11382" s="8">
        <v>3400891929522</v>
      </c>
    </row>
    <row r="11383" spans="1:3" x14ac:dyDescent="0.3">
      <c r="A11383" t="s">
        <v>11391</v>
      </c>
      <c r="B11383">
        <v>9004247</v>
      </c>
      <c r="C11383" s="8">
        <v>3400890042475</v>
      </c>
    </row>
    <row r="11384" spans="1:3" x14ac:dyDescent="0.3">
      <c r="A11384" t="s">
        <v>11392</v>
      </c>
      <c r="B11384">
        <v>9001009</v>
      </c>
      <c r="C11384" s="8">
        <v>3400890010092</v>
      </c>
    </row>
    <row r="11385" spans="1:3" x14ac:dyDescent="0.3">
      <c r="A11385" t="s">
        <v>11393</v>
      </c>
      <c r="B11385">
        <v>9192892</v>
      </c>
      <c r="C11385" s="8">
        <v>3400891928921</v>
      </c>
    </row>
    <row r="11386" spans="1:3" x14ac:dyDescent="0.3">
      <c r="A11386" t="s">
        <v>11394</v>
      </c>
      <c r="B11386">
        <v>9389821</v>
      </c>
      <c r="C11386" s="8">
        <v>3400893898215</v>
      </c>
    </row>
    <row r="11387" spans="1:3" x14ac:dyDescent="0.3">
      <c r="A11387" t="s">
        <v>11395</v>
      </c>
      <c r="B11387">
        <v>9193236</v>
      </c>
      <c r="C11387" s="8">
        <v>3400891932362</v>
      </c>
    </row>
    <row r="11388" spans="1:3" x14ac:dyDescent="0.3">
      <c r="A11388" t="s">
        <v>11396</v>
      </c>
      <c r="B11388">
        <v>9193242</v>
      </c>
      <c r="C11388" s="8">
        <v>3400891932423</v>
      </c>
    </row>
    <row r="11389" spans="1:3" x14ac:dyDescent="0.3">
      <c r="A11389" t="s">
        <v>11397</v>
      </c>
      <c r="B11389">
        <v>9193259</v>
      </c>
      <c r="C11389" s="8">
        <v>3400891932591</v>
      </c>
    </row>
    <row r="11390" spans="1:3" x14ac:dyDescent="0.3">
      <c r="A11390" t="s">
        <v>11398</v>
      </c>
      <c r="B11390">
        <v>9193265</v>
      </c>
      <c r="C11390" s="8">
        <v>3400891932652</v>
      </c>
    </row>
    <row r="11391" spans="1:3" x14ac:dyDescent="0.3">
      <c r="A11391" t="s">
        <v>11399</v>
      </c>
      <c r="B11391">
        <v>9221412</v>
      </c>
      <c r="C11391" s="8">
        <v>3400892214122</v>
      </c>
    </row>
    <row r="11392" spans="1:3" x14ac:dyDescent="0.3">
      <c r="A11392" t="s">
        <v>11400</v>
      </c>
      <c r="B11392">
        <v>9311322</v>
      </c>
      <c r="C11392" s="8">
        <v>3400893113226</v>
      </c>
    </row>
    <row r="11393" spans="1:3" x14ac:dyDescent="0.3">
      <c r="A11393" t="s">
        <v>11401</v>
      </c>
      <c r="B11393">
        <v>9221435</v>
      </c>
      <c r="C11393" s="8">
        <v>3400892214351</v>
      </c>
    </row>
    <row r="11394" spans="1:3" x14ac:dyDescent="0.3">
      <c r="A11394" t="s">
        <v>11402</v>
      </c>
      <c r="B11394">
        <v>9221429</v>
      </c>
      <c r="C11394" s="8">
        <v>3400892214290</v>
      </c>
    </row>
    <row r="11395" spans="1:3" x14ac:dyDescent="0.3">
      <c r="A11395" t="s">
        <v>11403</v>
      </c>
      <c r="B11395">
        <v>9221441</v>
      </c>
      <c r="C11395" s="8">
        <v>3400892214412</v>
      </c>
    </row>
    <row r="11396" spans="1:3" x14ac:dyDescent="0.3">
      <c r="A11396" t="s">
        <v>11404</v>
      </c>
      <c r="B11396">
        <v>9311339</v>
      </c>
      <c r="C11396" s="8">
        <v>3400893113394</v>
      </c>
    </row>
    <row r="11397" spans="1:3" x14ac:dyDescent="0.3">
      <c r="A11397" t="s">
        <v>11405</v>
      </c>
      <c r="B11397">
        <v>9452620</v>
      </c>
      <c r="C11397" s="8">
        <v>3400894526209</v>
      </c>
    </row>
    <row r="11398" spans="1:3" x14ac:dyDescent="0.3">
      <c r="A11398" t="s">
        <v>11406</v>
      </c>
      <c r="B11398">
        <v>9192975</v>
      </c>
      <c r="C11398" s="8">
        <v>3400891929751</v>
      </c>
    </row>
    <row r="11399" spans="1:3" x14ac:dyDescent="0.3">
      <c r="A11399" t="s">
        <v>11407</v>
      </c>
      <c r="B11399">
        <v>9236276</v>
      </c>
      <c r="C11399" s="8">
        <v>3400892362762</v>
      </c>
    </row>
    <row r="11400" spans="1:3" x14ac:dyDescent="0.3">
      <c r="A11400" t="s">
        <v>11408</v>
      </c>
      <c r="B11400">
        <v>9311345</v>
      </c>
      <c r="C11400" s="8">
        <v>3400893113455</v>
      </c>
    </row>
    <row r="11401" spans="1:3" x14ac:dyDescent="0.3">
      <c r="A11401" t="s">
        <v>11409</v>
      </c>
      <c r="B11401">
        <v>9192998</v>
      </c>
      <c r="C11401" s="8">
        <v>3400891929980</v>
      </c>
    </row>
    <row r="11402" spans="1:3" x14ac:dyDescent="0.3">
      <c r="A11402" t="s">
        <v>11410</v>
      </c>
      <c r="B11402">
        <v>9192981</v>
      </c>
      <c r="C11402" s="8">
        <v>3400891929812</v>
      </c>
    </row>
    <row r="11403" spans="1:3" x14ac:dyDescent="0.3">
      <c r="A11403" t="s">
        <v>11411</v>
      </c>
      <c r="B11403">
        <v>9311351</v>
      </c>
      <c r="C11403" s="8">
        <v>3400893113516</v>
      </c>
    </row>
    <row r="11404" spans="1:3" x14ac:dyDescent="0.3">
      <c r="A11404" t="s">
        <v>11412</v>
      </c>
      <c r="B11404">
        <v>9236282</v>
      </c>
      <c r="C11404" s="8">
        <v>3400892362823</v>
      </c>
    </row>
    <row r="11405" spans="1:3" x14ac:dyDescent="0.3">
      <c r="A11405" t="s">
        <v>11413</v>
      </c>
      <c r="B11405">
        <v>9193006</v>
      </c>
      <c r="C11405" s="8">
        <v>3400891930061</v>
      </c>
    </row>
    <row r="11406" spans="1:3" x14ac:dyDescent="0.3">
      <c r="A11406" t="s">
        <v>11414</v>
      </c>
      <c r="B11406">
        <v>9236299</v>
      </c>
      <c r="C11406" s="8">
        <v>3400892362991</v>
      </c>
    </row>
    <row r="11407" spans="1:3" x14ac:dyDescent="0.3">
      <c r="A11407" t="s">
        <v>11415</v>
      </c>
      <c r="B11407">
        <v>9311368</v>
      </c>
      <c r="C11407" s="8">
        <v>3400893113684</v>
      </c>
    </row>
    <row r="11408" spans="1:3" x14ac:dyDescent="0.3">
      <c r="A11408" t="s">
        <v>11416</v>
      </c>
      <c r="B11408">
        <v>9193029</v>
      </c>
      <c r="C11408" s="8">
        <v>3400891930290</v>
      </c>
    </row>
    <row r="11409" spans="1:3" x14ac:dyDescent="0.3">
      <c r="A11409" t="s">
        <v>11417</v>
      </c>
      <c r="B11409">
        <v>9193041</v>
      </c>
      <c r="C11409" s="8">
        <v>3400891930412</v>
      </c>
    </row>
    <row r="11410" spans="1:3" x14ac:dyDescent="0.3">
      <c r="A11410" t="s">
        <v>11418</v>
      </c>
      <c r="B11410">
        <v>9193035</v>
      </c>
      <c r="C11410" s="8">
        <v>3400891930351</v>
      </c>
    </row>
    <row r="11411" spans="1:3" x14ac:dyDescent="0.3">
      <c r="A11411" t="s">
        <v>11419</v>
      </c>
      <c r="B11411">
        <v>9193058</v>
      </c>
      <c r="C11411" s="8">
        <v>3400891930580</v>
      </c>
    </row>
    <row r="11412" spans="1:3" x14ac:dyDescent="0.3">
      <c r="A11412" t="s">
        <v>11420</v>
      </c>
      <c r="B11412">
        <v>9193064</v>
      </c>
      <c r="C11412" s="8">
        <v>3400891930641</v>
      </c>
    </row>
    <row r="11413" spans="1:3" x14ac:dyDescent="0.3">
      <c r="A11413" t="s">
        <v>11420</v>
      </c>
      <c r="B11413">
        <v>9193070</v>
      </c>
      <c r="C11413" s="8">
        <v>3400891930702</v>
      </c>
    </row>
    <row r="11414" spans="1:3" x14ac:dyDescent="0.3">
      <c r="A11414" t="s">
        <v>11420</v>
      </c>
      <c r="B11414">
        <v>9193087</v>
      </c>
      <c r="C11414" s="8">
        <v>3400891930870</v>
      </c>
    </row>
    <row r="11415" spans="1:3" x14ac:dyDescent="0.3">
      <c r="A11415" t="s">
        <v>11421</v>
      </c>
      <c r="B11415">
        <v>9347455</v>
      </c>
      <c r="C11415" s="8">
        <v>3400893474556</v>
      </c>
    </row>
    <row r="11416" spans="1:3" x14ac:dyDescent="0.3">
      <c r="A11416" t="s">
        <v>11422</v>
      </c>
      <c r="B11416">
        <v>9374191</v>
      </c>
      <c r="C11416" s="8">
        <v>3400893741917</v>
      </c>
    </row>
    <row r="11417" spans="1:3" x14ac:dyDescent="0.3">
      <c r="A11417" t="s">
        <v>11423</v>
      </c>
      <c r="B11417">
        <v>9374185</v>
      </c>
      <c r="C11417" s="8">
        <v>3400893741856</v>
      </c>
    </row>
    <row r="11418" spans="1:3" x14ac:dyDescent="0.3">
      <c r="A11418" t="s">
        <v>11424</v>
      </c>
      <c r="B11418">
        <v>9347449</v>
      </c>
      <c r="C11418" s="8">
        <v>3400893474495</v>
      </c>
    </row>
    <row r="11419" spans="1:3" x14ac:dyDescent="0.3">
      <c r="A11419" t="s">
        <v>11425</v>
      </c>
      <c r="B11419">
        <v>9193609</v>
      </c>
      <c r="C11419" s="8">
        <v>3400891936094</v>
      </c>
    </row>
    <row r="11420" spans="1:3" x14ac:dyDescent="0.3">
      <c r="A11420" t="s">
        <v>11426</v>
      </c>
      <c r="B11420">
        <v>9193288</v>
      </c>
      <c r="C11420" s="8">
        <v>3400891932881</v>
      </c>
    </row>
    <row r="11421" spans="1:3" x14ac:dyDescent="0.3">
      <c r="A11421" t="s">
        <v>11427</v>
      </c>
      <c r="B11421">
        <v>9417121</v>
      </c>
      <c r="C11421" s="8">
        <v>3400894171218</v>
      </c>
    </row>
    <row r="11422" spans="1:3" x14ac:dyDescent="0.3">
      <c r="A11422" t="s">
        <v>11428</v>
      </c>
      <c r="B11422">
        <v>9417138</v>
      </c>
      <c r="C11422" s="8">
        <v>3400894171386</v>
      </c>
    </row>
    <row r="11423" spans="1:3" x14ac:dyDescent="0.3">
      <c r="A11423" t="s">
        <v>11429</v>
      </c>
      <c r="B11423">
        <v>9193271</v>
      </c>
      <c r="C11423" s="8">
        <v>3400891932713</v>
      </c>
    </row>
    <row r="11424" spans="1:3" x14ac:dyDescent="0.3">
      <c r="A11424" t="s">
        <v>11430</v>
      </c>
      <c r="B11424">
        <v>9193294</v>
      </c>
      <c r="C11424" s="8">
        <v>3400891932942</v>
      </c>
    </row>
    <row r="11425" spans="1:3" x14ac:dyDescent="0.3">
      <c r="A11425" t="s">
        <v>11431</v>
      </c>
      <c r="B11425">
        <v>9000116</v>
      </c>
      <c r="C11425" s="8">
        <v>3400890001168</v>
      </c>
    </row>
    <row r="11426" spans="1:3" x14ac:dyDescent="0.3">
      <c r="A11426" t="s">
        <v>11432</v>
      </c>
      <c r="B11426">
        <v>9212324</v>
      </c>
      <c r="C11426" s="8">
        <v>3400892123240</v>
      </c>
    </row>
    <row r="11427" spans="1:3" x14ac:dyDescent="0.3">
      <c r="A11427" t="s">
        <v>11433</v>
      </c>
      <c r="B11427">
        <v>9330928</v>
      </c>
      <c r="C11427" s="8">
        <v>3400893309285</v>
      </c>
    </row>
    <row r="11428" spans="1:3" x14ac:dyDescent="0.3">
      <c r="A11428" t="s">
        <v>11434</v>
      </c>
      <c r="B11428">
        <v>9212347</v>
      </c>
      <c r="C11428" s="8">
        <v>3400892123479</v>
      </c>
    </row>
    <row r="11429" spans="1:3" x14ac:dyDescent="0.3">
      <c r="A11429" t="s">
        <v>11435</v>
      </c>
      <c r="B11429">
        <v>9212376</v>
      </c>
      <c r="C11429" s="8">
        <v>3400892123769</v>
      </c>
    </row>
    <row r="11430" spans="1:3" x14ac:dyDescent="0.3">
      <c r="A11430" t="s">
        <v>11436</v>
      </c>
      <c r="B11430">
        <v>9330957</v>
      </c>
      <c r="C11430" s="8">
        <v>3400893309575</v>
      </c>
    </row>
    <row r="11431" spans="1:3" x14ac:dyDescent="0.3">
      <c r="A11431" t="s">
        <v>11437</v>
      </c>
      <c r="B11431">
        <v>9330874</v>
      </c>
      <c r="C11431" s="8">
        <v>3400893308745</v>
      </c>
    </row>
    <row r="11432" spans="1:3" x14ac:dyDescent="0.3">
      <c r="A11432" t="s">
        <v>11438</v>
      </c>
      <c r="B11432">
        <v>9212330</v>
      </c>
      <c r="C11432" s="8">
        <v>3400892123301</v>
      </c>
    </row>
    <row r="11433" spans="1:3" x14ac:dyDescent="0.3">
      <c r="A11433" t="s">
        <v>11439</v>
      </c>
      <c r="B11433">
        <v>9212353</v>
      </c>
      <c r="C11433" s="8">
        <v>3400892123530</v>
      </c>
    </row>
    <row r="11434" spans="1:3" x14ac:dyDescent="0.3">
      <c r="A11434" t="s">
        <v>11440</v>
      </c>
      <c r="B11434">
        <v>9003021</v>
      </c>
      <c r="C11434" s="8">
        <v>3400890030212</v>
      </c>
    </row>
    <row r="11435" spans="1:3" x14ac:dyDescent="0.3">
      <c r="A11435" t="s">
        <v>11441</v>
      </c>
      <c r="B11435">
        <v>9358157</v>
      </c>
      <c r="C11435" s="8">
        <v>3400893581575</v>
      </c>
    </row>
    <row r="11436" spans="1:3" x14ac:dyDescent="0.3">
      <c r="A11436" t="s">
        <v>11442</v>
      </c>
      <c r="B11436">
        <v>9000376</v>
      </c>
      <c r="C11436" s="8">
        <v>3400890003766</v>
      </c>
    </row>
    <row r="11437" spans="1:3" x14ac:dyDescent="0.3">
      <c r="A11437" t="s">
        <v>11443</v>
      </c>
      <c r="B11437">
        <v>9000379</v>
      </c>
      <c r="C11437" s="8">
        <v>3400890003797</v>
      </c>
    </row>
    <row r="11438" spans="1:3" x14ac:dyDescent="0.3">
      <c r="A11438" t="s">
        <v>11444</v>
      </c>
      <c r="B11438">
        <v>9192679</v>
      </c>
      <c r="C11438" s="8">
        <v>3400891926798</v>
      </c>
    </row>
    <row r="11439" spans="1:3" x14ac:dyDescent="0.3">
      <c r="A11439" t="s">
        <v>11445</v>
      </c>
      <c r="B11439">
        <v>9192716</v>
      </c>
      <c r="C11439" s="8">
        <v>3400891927160</v>
      </c>
    </row>
    <row r="11440" spans="1:3" x14ac:dyDescent="0.3">
      <c r="A11440" t="s">
        <v>11446</v>
      </c>
      <c r="B11440">
        <v>9285777</v>
      </c>
      <c r="C11440" s="8">
        <v>3400892857770</v>
      </c>
    </row>
    <row r="11441" spans="1:3" x14ac:dyDescent="0.3">
      <c r="A11441" t="s">
        <v>11447</v>
      </c>
      <c r="B11441">
        <v>9416736</v>
      </c>
      <c r="C11441" s="8">
        <v>3400894167365</v>
      </c>
    </row>
    <row r="11442" spans="1:3" x14ac:dyDescent="0.3">
      <c r="A11442" t="s">
        <v>11448</v>
      </c>
      <c r="B11442">
        <v>9192685</v>
      </c>
      <c r="C11442" s="8">
        <v>3400891926859</v>
      </c>
    </row>
    <row r="11443" spans="1:3" x14ac:dyDescent="0.3">
      <c r="A11443" t="s">
        <v>11449</v>
      </c>
      <c r="B11443">
        <v>9192722</v>
      </c>
      <c r="C11443" s="8">
        <v>3400891927221</v>
      </c>
    </row>
    <row r="11444" spans="1:3" x14ac:dyDescent="0.3">
      <c r="A11444" t="s">
        <v>11450</v>
      </c>
      <c r="B11444">
        <v>9285783</v>
      </c>
      <c r="C11444" s="8">
        <v>3400892857831</v>
      </c>
    </row>
    <row r="11445" spans="1:3" x14ac:dyDescent="0.3">
      <c r="A11445" t="s">
        <v>11451</v>
      </c>
      <c r="B11445">
        <v>9416742</v>
      </c>
      <c r="C11445" s="8">
        <v>3400894167426</v>
      </c>
    </row>
    <row r="11446" spans="1:3" x14ac:dyDescent="0.3">
      <c r="A11446" t="s">
        <v>11452</v>
      </c>
      <c r="B11446">
        <v>9192691</v>
      </c>
      <c r="C11446" s="8">
        <v>3400891926910</v>
      </c>
    </row>
    <row r="11447" spans="1:3" x14ac:dyDescent="0.3">
      <c r="A11447" t="s">
        <v>11453</v>
      </c>
      <c r="B11447">
        <v>9192739</v>
      </c>
      <c r="C11447" s="8">
        <v>3400891927399</v>
      </c>
    </row>
    <row r="11448" spans="1:3" x14ac:dyDescent="0.3">
      <c r="A11448" t="s">
        <v>11454</v>
      </c>
      <c r="B11448">
        <v>9285808</v>
      </c>
      <c r="C11448" s="8">
        <v>3400892858081</v>
      </c>
    </row>
    <row r="11449" spans="1:3" x14ac:dyDescent="0.3">
      <c r="A11449" t="s">
        <v>11455</v>
      </c>
      <c r="B11449">
        <v>9192745</v>
      </c>
      <c r="C11449" s="8">
        <v>3400891927450</v>
      </c>
    </row>
    <row r="11450" spans="1:3" x14ac:dyDescent="0.3">
      <c r="A11450" t="s">
        <v>11456</v>
      </c>
      <c r="B11450">
        <v>9192828</v>
      </c>
      <c r="C11450" s="8">
        <v>3400891928280</v>
      </c>
    </row>
    <row r="11451" spans="1:3" x14ac:dyDescent="0.3">
      <c r="A11451" t="s">
        <v>11457</v>
      </c>
      <c r="B11451">
        <v>9356135</v>
      </c>
      <c r="C11451" s="8">
        <v>3400893561355</v>
      </c>
    </row>
    <row r="11452" spans="1:3" x14ac:dyDescent="0.3">
      <c r="A11452" t="s">
        <v>11458</v>
      </c>
      <c r="B11452">
        <v>9356129</v>
      </c>
      <c r="C11452" s="8">
        <v>3400893561294</v>
      </c>
    </row>
    <row r="11453" spans="1:3" x14ac:dyDescent="0.3">
      <c r="A11453" t="s">
        <v>11459</v>
      </c>
      <c r="B11453">
        <v>9192811</v>
      </c>
      <c r="C11453" s="8">
        <v>3400891928112</v>
      </c>
    </row>
    <row r="11454" spans="1:3" x14ac:dyDescent="0.3">
      <c r="A11454" t="s">
        <v>11460</v>
      </c>
      <c r="B11454">
        <v>9225456</v>
      </c>
      <c r="C11454" s="8">
        <v>3400892254562</v>
      </c>
    </row>
    <row r="11455" spans="1:3" x14ac:dyDescent="0.3">
      <c r="A11455" t="s">
        <v>11461</v>
      </c>
      <c r="B11455">
        <v>9225479</v>
      </c>
      <c r="C11455" s="8">
        <v>3400892254791</v>
      </c>
    </row>
    <row r="11456" spans="1:3" x14ac:dyDescent="0.3">
      <c r="A11456" t="s">
        <v>11462</v>
      </c>
      <c r="B11456">
        <v>9225491</v>
      </c>
      <c r="C11456" s="8">
        <v>3400892254913</v>
      </c>
    </row>
    <row r="11457" spans="1:3" x14ac:dyDescent="0.3">
      <c r="A11457" t="s">
        <v>11463</v>
      </c>
      <c r="B11457">
        <v>9193182</v>
      </c>
      <c r="C11457" s="8">
        <v>3400891931822</v>
      </c>
    </row>
    <row r="11458" spans="1:3" x14ac:dyDescent="0.3">
      <c r="A11458" t="s">
        <v>11464</v>
      </c>
      <c r="B11458">
        <v>9193199</v>
      </c>
      <c r="C11458" s="8">
        <v>3400891931990</v>
      </c>
    </row>
    <row r="11459" spans="1:3" x14ac:dyDescent="0.3">
      <c r="A11459" t="s">
        <v>11465</v>
      </c>
      <c r="B11459">
        <v>9193207</v>
      </c>
      <c r="C11459" s="8">
        <v>3400891932072</v>
      </c>
    </row>
    <row r="11460" spans="1:3" x14ac:dyDescent="0.3">
      <c r="A11460" t="s">
        <v>11466</v>
      </c>
      <c r="B11460">
        <v>9225516</v>
      </c>
      <c r="C11460" s="8">
        <v>3400892255163</v>
      </c>
    </row>
    <row r="11461" spans="1:3" x14ac:dyDescent="0.3">
      <c r="A11461" t="s">
        <v>11467</v>
      </c>
      <c r="B11461">
        <v>9391522</v>
      </c>
      <c r="C11461" s="8">
        <v>3400893915226</v>
      </c>
    </row>
    <row r="11462" spans="1:3" x14ac:dyDescent="0.3">
      <c r="A11462" t="s">
        <v>11468</v>
      </c>
      <c r="B11462">
        <v>9391516</v>
      </c>
      <c r="C11462" s="8">
        <v>3400893915165</v>
      </c>
    </row>
    <row r="11463" spans="1:3" x14ac:dyDescent="0.3">
      <c r="A11463" t="s">
        <v>11469</v>
      </c>
      <c r="B11463">
        <v>9391545</v>
      </c>
      <c r="C11463" s="8">
        <v>3400893915455</v>
      </c>
    </row>
    <row r="11464" spans="1:3" x14ac:dyDescent="0.3">
      <c r="A11464" t="s">
        <v>11470</v>
      </c>
      <c r="B11464">
        <v>9397499</v>
      </c>
      <c r="C11464" s="8">
        <v>3400893974995</v>
      </c>
    </row>
    <row r="11465" spans="1:3" x14ac:dyDescent="0.3">
      <c r="A11465" t="s">
        <v>11471</v>
      </c>
      <c r="B11465">
        <v>9391539</v>
      </c>
      <c r="C11465" s="8">
        <v>3400893915394</v>
      </c>
    </row>
    <row r="11466" spans="1:3" x14ac:dyDescent="0.3">
      <c r="A11466" t="s">
        <v>11472</v>
      </c>
      <c r="B11466">
        <v>9425221</v>
      </c>
      <c r="C11466" s="8">
        <v>3400894252214</v>
      </c>
    </row>
    <row r="11467" spans="1:3" x14ac:dyDescent="0.3">
      <c r="A11467" t="s">
        <v>11473</v>
      </c>
      <c r="B11467">
        <v>9391491</v>
      </c>
      <c r="C11467" s="8">
        <v>3400893914915</v>
      </c>
    </row>
    <row r="11468" spans="1:3" x14ac:dyDescent="0.3">
      <c r="A11468" t="s">
        <v>11474</v>
      </c>
      <c r="B11468">
        <v>9386691</v>
      </c>
      <c r="C11468" s="8">
        <v>3400893866917</v>
      </c>
    </row>
    <row r="11469" spans="1:3" x14ac:dyDescent="0.3">
      <c r="A11469" t="s">
        <v>11475</v>
      </c>
      <c r="B11469">
        <v>9386716</v>
      </c>
      <c r="C11469" s="8">
        <v>3400893867167</v>
      </c>
    </row>
    <row r="11470" spans="1:3" x14ac:dyDescent="0.3">
      <c r="A11470" t="s">
        <v>11476</v>
      </c>
      <c r="B11470">
        <v>9452927</v>
      </c>
      <c r="C11470" s="8">
        <v>3400894529279</v>
      </c>
    </row>
    <row r="11471" spans="1:3" x14ac:dyDescent="0.3">
      <c r="A11471" t="s">
        <v>11477</v>
      </c>
      <c r="B11471">
        <v>9386722</v>
      </c>
      <c r="C11471" s="8">
        <v>3400893867228</v>
      </c>
    </row>
    <row r="11472" spans="1:3" x14ac:dyDescent="0.3">
      <c r="A11472" t="s">
        <v>11478</v>
      </c>
      <c r="B11472">
        <v>9386662</v>
      </c>
      <c r="C11472" s="8">
        <v>3400893866627</v>
      </c>
    </row>
    <row r="11473" spans="1:3" x14ac:dyDescent="0.3">
      <c r="A11473" t="s">
        <v>11479</v>
      </c>
      <c r="B11473">
        <v>9386739</v>
      </c>
      <c r="C11473" s="8">
        <v>3400893867396</v>
      </c>
    </row>
    <row r="11474" spans="1:3" x14ac:dyDescent="0.3">
      <c r="A11474" t="s">
        <v>11480</v>
      </c>
      <c r="B11474">
        <v>9386679</v>
      </c>
      <c r="C11474" s="8">
        <v>3400893866795</v>
      </c>
    </row>
    <row r="11475" spans="1:3" x14ac:dyDescent="0.3">
      <c r="A11475" t="s">
        <v>11481</v>
      </c>
      <c r="B11475">
        <v>9386745</v>
      </c>
      <c r="C11475" s="8">
        <v>3400893867457</v>
      </c>
    </row>
    <row r="11476" spans="1:3" x14ac:dyDescent="0.3">
      <c r="A11476" t="s">
        <v>11482</v>
      </c>
      <c r="B11476">
        <v>9386685</v>
      </c>
      <c r="C11476" s="8">
        <v>3400893866856</v>
      </c>
    </row>
    <row r="11477" spans="1:3" x14ac:dyDescent="0.3">
      <c r="A11477" t="s">
        <v>11483</v>
      </c>
      <c r="B11477">
        <v>9386633</v>
      </c>
      <c r="C11477" s="8">
        <v>3400893866337</v>
      </c>
    </row>
    <row r="11478" spans="1:3" x14ac:dyDescent="0.3">
      <c r="A11478" t="s">
        <v>11484</v>
      </c>
      <c r="B11478">
        <v>9386656</v>
      </c>
      <c r="C11478" s="8">
        <v>3400893866566</v>
      </c>
    </row>
    <row r="11479" spans="1:3" x14ac:dyDescent="0.3">
      <c r="A11479" t="s">
        <v>11485</v>
      </c>
      <c r="B11479">
        <v>9303860</v>
      </c>
      <c r="C11479" s="8">
        <v>3400893038604</v>
      </c>
    </row>
    <row r="11480" spans="1:3" x14ac:dyDescent="0.3">
      <c r="A11480" t="s">
        <v>11486</v>
      </c>
      <c r="B11480">
        <v>9207961</v>
      </c>
      <c r="C11480" s="8">
        <v>3400892079615</v>
      </c>
    </row>
    <row r="11481" spans="1:3" x14ac:dyDescent="0.3">
      <c r="A11481" t="s">
        <v>11487</v>
      </c>
      <c r="B11481">
        <v>9207949</v>
      </c>
      <c r="C11481" s="8">
        <v>3400892079493</v>
      </c>
    </row>
    <row r="11482" spans="1:3" x14ac:dyDescent="0.3">
      <c r="A11482" t="s">
        <v>11488</v>
      </c>
      <c r="B11482">
        <v>9207978</v>
      </c>
      <c r="C11482" s="8">
        <v>3400892079783</v>
      </c>
    </row>
    <row r="11483" spans="1:3" x14ac:dyDescent="0.3">
      <c r="A11483" t="s">
        <v>11489</v>
      </c>
      <c r="B11483">
        <v>9229773</v>
      </c>
      <c r="C11483" s="8">
        <v>3400892297736</v>
      </c>
    </row>
    <row r="11484" spans="1:3" x14ac:dyDescent="0.3">
      <c r="A11484" t="s">
        <v>11490</v>
      </c>
      <c r="B11484">
        <v>9207990</v>
      </c>
      <c r="C11484" s="8">
        <v>3400892079905</v>
      </c>
    </row>
    <row r="11485" spans="1:3" x14ac:dyDescent="0.3">
      <c r="A11485" t="s">
        <v>11491</v>
      </c>
      <c r="B11485">
        <v>9452979</v>
      </c>
      <c r="C11485" s="8">
        <v>3400894529798</v>
      </c>
    </row>
    <row r="11486" spans="1:3" x14ac:dyDescent="0.3">
      <c r="A11486" t="s">
        <v>11492</v>
      </c>
      <c r="B11486">
        <v>9452956</v>
      </c>
      <c r="C11486" s="8">
        <v>3400894529569</v>
      </c>
    </row>
    <row r="11487" spans="1:3" x14ac:dyDescent="0.3">
      <c r="A11487" t="s">
        <v>11493</v>
      </c>
      <c r="B11487">
        <v>9452962</v>
      </c>
      <c r="C11487" s="8">
        <v>3400894529620</v>
      </c>
    </row>
    <row r="11488" spans="1:3" x14ac:dyDescent="0.3">
      <c r="A11488" t="s">
        <v>11494</v>
      </c>
      <c r="B11488">
        <v>9207984</v>
      </c>
      <c r="C11488" s="8">
        <v>3400892079844</v>
      </c>
    </row>
    <row r="11489" spans="1:3" x14ac:dyDescent="0.3">
      <c r="A11489" t="s">
        <v>11495</v>
      </c>
      <c r="B11489">
        <v>9207955</v>
      </c>
      <c r="C11489" s="8">
        <v>3400892079554</v>
      </c>
    </row>
    <row r="11490" spans="1:3" x14ac:dyDescent="0.3">
      <c r="A11490" t="s">
        <v>11496</v>
      </c>
      <c r="B11490">
        <v>9239375</v>
      </c>
      <c r="C11490" s="8">
        <v>3400892393759</v>
      </c>
    </row>
    <row r="11491" spans="1:3" x14ac:dyDescent="0.3">
      <c r="A11491" t="s">
        <v>11497</v>
      </c>
      <c r="B11491">
        <v>9208009</v>
      </c>
      <c r="C11491" s="8">
        <v>3400892080093</v>
      </c>
    </row>
    <row r="11492" spans="1:3" x14ac:dyDescent="0.3">
      <c r="A11492" t="s">
        <v>11498</v>
      </c>
      <c r="B11492">
        <v>9208015</v>
      </c>
      <c r="C11492" s="8">
        <v>3400892080154</v>
      </c>
    </row>
    <row r="11493" spans="1:3" x14ac:dyDescent="0.3">
      <c r="A11493" t="s">
        <v>11499</v>
      </c>
      <c r="B11493">
        <v>9208021</v>
      </c>
      <c r="C11493" s="8">
        <v>3400892080215</v>
      </c>
    </row>
    <row r="11494" spans="1:3" x14ac:dyDescent="0.3">
      <c r="A11494" t="s">
        <v>11500</v>
      </c>
      <c r="B11494">
        <v>9287345</v>
      </c>
      <c r="C11494" s="8">
        <v>3400892873459</v>
      </c>
    </row>
    <row r="11495" spans="1:3" x14ac:dyDescent="0.3">
      <c r="A11495" t="s">
        <v>11501</v>
      </c>
      <c r="B11495">
        <v>9287316</v>
      </c>
      <c r="C11495" s="8">
        <v>3400892873169</v>
      </c>
    </row>
    <row r="11496" spans="1:3" x14ac:dyDescent="0.3">
      <c r="A11496" t="s">
        <v>11502</v>
      </c>
      <c r="B11496">
        <v>9287368</v>
      </c>
      <c r="C11496" s="8">
        <v>3400892873688</v>
      </c>
    </row>
    <row r="11497" spans="1:3" x14ac:dyDescent="0.3">
      <c r="A11497" t="s">
        <v>11503</v>
      </c>
      <c r="B11497">
        <v>9287351</v>
      </c>
      <c r="C11497" s="8">
        <v>3400892873510</v>
      </c>
    </row>
    <row r="11498" spans="1:3" x14ac:dyDescent="0.3">
      <c r="A11498" t="s">
        <v>11504</v>
      </c>
      <c r="B11498">
        <v>9287322</v>
      </c>
      <c r="C11498" s="8">
        <v>3400892873220</v>
      </c>
    </row>
    <row r="11499" spans="1:3" x14ac:dyDescent="0.3">
      <c r="A11499" t="s">
        <v>11505</v>
      </c>
      <c r="B11499">
        <v>9000118</v>
      </c>
      <c r="C11499" s="8">
        <v>3400890001182</v>
      </c>
    </row>
    <row r="11500" spans="1:3" x14ac:dyDescent="0.3">
      <c r="A11500" t="s">
        <v>11506</v>
      </c>
      <c r="B11500">
        <v>9000117</v>
      </c>
      <c r="C11500" s="8">
        <v>3400890001175</v>
      </c>
    </row>
    <row r="11501" spans="1:3" x14ac:dyDescent="0.3">
      <c r="A11501" t="s">
        <v>11507</v>
      </c>
      <c r="B11501">
        <v>9000120</v>
      </c>
      <c r="C11501" s="8">
        <v>3400890001205</v>
      </c>
    </row>
    <row r="11502" spans="1:3" x14ac:dyDescent="0.3">
      <c r="A11502" t="s">
        <v>11508</v>
      </c>
      <c r="B11502">
        <v>9287380</v>
      </c>
      <c r="C11502" s="8">
        <v>3400892873800</v>
      </c>
    </row>
    <row r="11503" spans="1:3" x14ac:dyDescent="0.3">
      <c r="A11503" t="s">
        <v>11509</v>
      </c>
      <c r="B11503">
        <v>9450064</v>
      </c>
      <c r="C11503" s="8">
        <v>3400894500643</v>
      </c>
    </row>
    <row r="11504" spans="1:3" x14ac:dyDescent="0.3">
      <c r="A11504" t="s">
        <v>11510</v>
      </c>
      <c r="B11504">
        <v>9287374</v>
      </c>
      <c r="C11504" s="8">
        <v>3400892873749</v>
      </c>
    </row>
    <row r="11505" spans="1:3" x14ac:dyDescent="0.3">
      <c r="A11505" t="s">
        <v>11511</v>
      </c>
      <c r="B11505">
        <v>9287339</v>
      </c>
      <c r="C11505" s="8">
        <v>3400892873398</v>
      </c>
    </row>
    <row r="11506" spans="1:3" x14ac:dyDescent="0.3">
      <c r="A11506" t="s">
        <v>11512</v>
      </c>
      <c r="B11506">
        <v>9287291</v>
      </c>
      <c r="C11506" s="8">
        <v>3400892872919</v>
      </c>
    </row>
    <row r="11507" spans="1:3" x14ac:dyDescent="0.3">
      <c r="A11507" t="s">
        <v>11513</v>
      </c>
      <c r="B11507">
        <v>9287428</v>
      </c>
      <c r="C11507" s="8">
        <v>3400892874289</v>
      </c>
    </row>
    <row r="11508" spans="1:3" x14ac:dyDescent="0.3">
      <c r="A11508" t="s">
        <v>11514</v>
      </c>
      <c r="B11508">
        <v>9287397</v>
      </c>
      <c r="C11508" s="8">
        <v>3400892873978</v>
      </c>
    </row>
    <row r="11509" spans="1:3" x14ac:dyDescent="0.3">
      <c r="A11509" t="s">
        <v>11515</v>
      </c>
      <c r="B11509">
        <v>9287440</v>
      </c>
      <c r="C11509" s="8">
        <v>3400892874401</v>
      </c>
    </row>
    <row r="11510" spans="1:3" x14ac:dyDescent="0.3">
      <c r="A11510" t="s">
        <v>11516</v>
      </c>
      <c r="B11510">
        <v>9287434</v>
      </c>
      <c r="C11510" s="8">
        <v>3400892874340</v>
      </c>
    </row>
    <row r="11511" spans="1:3" x14ac:dyDescent="0.3">
      <c r="A11511" t="s">
        <v>11517</v>
      </c>
      <c r="B11511">
        <v>9287405</v>
      </c>
      <c r="C11511" s="8">
        <v>3400892874050</v>
      </c>
    </row>
    <row r="11512" spans="1:3" x14ac:dyDescent="0.3">
      <c r="A11512" t="s">
        <v>11518</v>
      </c>
      <c r="B11512">
        <v>9287463</v>
      </c>
      <c r="C11512" s="8">
        <v>3400892874630</v>
      </c>
    </row>
    <row r="11513" spans="1:3" x14ac:dyDescent="0.3">
      <c r="A11513" t="s">
        <v>11519</v>
      </c>
      <c r="B11513">
        <v>9452933</v>
      </c>
      <c r="C11513" s="8">
        <v>3400894529330</v>
      </c>
    </row>
    <row r="11514" spans="1:3" x14ac:dyDescent="0.3">
      <c r="A11514" t="s">
        <v>11520</v>
      </c>
      <c r="B11514">
        <v>9287457</v>
      </c>
      <c r="C11514" s="8">
        <v>3400892874579</v>
      </c>
    </row>
    <row r="11515" spans="1:3" x14ac:dyDescent="0.3">
      <c r="A11515" t="s">
        <v>11521</v>
      </c>
      <c r="B11515">
        <v>9287411</v>
      </c>
      <c r="C11515" s="8">
        <v>3400892874111</v>
      </c>
    </row>
    <row r="11516" spans="1:3" x14ac:dyDescent="0.3">
      <c r="A11516" t="s">
        <v>11522</v>
      </c>
      <c r="B11516">
        <v>9439832</v>
      </c>
      <c r="C11516" s="8">
        <v>3400894398325</v>
      </c>
    </row>
    <row r="11517" spans="1:3" x14ac:dyDescent="0.3">
      <c r="A11517" t="s">
        <v>11523</v>
      </c>
      <c r="B11517">
        <v>9224534</v>
      </c>
      <c r="C11517" s="8">
        <v>3400892245348</v>
      </c>
    </row>
    <row r="11518" spans="1:3" x14ac:dyDescent="0.3">
      <c r="A11518" t="s">
        <v>11524</v>
      </c>
      <c r="B11518">
        <v>9250365</v>
      </c>
      <c r="C11518" s="8">
        <v>3400892503653</v>
      </c>
    </row>
    <row r="11519" spans="1:3" x14ac:dyDescent="0.3">
      <c r="A11519" t="s">
        <v>11525</v>
      </c>
      <c r="B11519">
        <v>9276407</v>
      </c>
      <c r="C11519" s="8">
        <v>3400892764078</v>
      </c>
    </row>
    <row r="11520" spans="1:3" x14ac:dyDescent="0.3">
      <c r="A11520" t="s">
        <v>11526</v>
      </c>
      <c r="B11520">
        <v>9276413</v>
      </c>
      <c r="C11520" s="8">
        <v>3400892764139</v>
      </c>
    </row>
    <row r="11521" spans="1:3" x14ac:dyDescent="0.3">
      <c r="A11521" t="s">
        <v>11527</v>
      </c>
      <c r="B11521">
        <v>9331477</v>
      </c>
      <c r="C11521" s="8">
        <v>3400893314777</v>
      </c>
    </row>
    <row r="11522" spans="1:3" x14ac:dyDescent="0.3">
      <c r="A11522" t="s">
        <v>11528</v>
      </c>
      <c r="B11522">
        <v>9276436</v>
      </c>
      <c r="C11522" s="8">
        <v>3400892764368</v>
      </c>
    </row>
    <row r="11523" spans="1:3" x14ac:dyDescent="0.3">
      <c r="A11523" t="s">
        <v>11529</v>
      </c>
      <c r="B11523">
        <v>9250371</v>
      </c>
      <c r="C11523" s="8">
        <v>3400892503714</v>
      </c>
    </row>
    <row r="11524" spans="1:3" x14ac:dyDescent="0.3">
      <c r="A11524" t="s">
        <v>11530</v>
      </c>
      <c r="B11524">
        <v>9319016</v>
      </c>
      <c r="C11524" s="8">
        <v>3400893190166</v>
      </c>
    </row>
    <row r="11525" spans="1:3" x14ac:dyDescent="0.3">
      <c r="A11525" t="s">
        <v>11531</v>
      </c>
      <c r="B11525">
        <v>9250388</v>
      </c>
      <c r="C11525" s="8">
        <v>3400892503882</v>
      </c>
    </row>
    <row r="11526" spans="1:3" x14ac:dyDescent="0.3">
      <c r="A11526" t="s">
        <v>11532</v>
      </c>
      <c r="B11526">
        <v>9311374</v>
      </c>
      <c r="C11526" s="8">
        <v>3400893113745</v>
      </c>
    </row>
    <row r="11527" spans="1:3" x14ac:dyDescent="0.3">
      <c r="A11527" t="s">
        <v>11533</v>
      </c>
      <c r="B11527">
        <v>9311380</v>
      </c>
      <c r="C11527" s="8">
        <v>3400893113806</v>
      </c>
    </row>
    <row r="11528" spans="1:3" x14ac:dyDescent="0.3">
      <c r="A11528" t="s">
        <v>11534</v>
      </c>
      <c r="B11528">
        <v>9311397</v>
      </c>
      <c r="C11528" s="8">
        <v>3400893113974</v>
      </c>
    </row>
    <row r="11529" spans="1:3" x14ac:dyDescent="0.3">
      <c r="A11529" t="s">
        <v>11535</v>
      </c>
      <c r="B11529">
        <v>9280159</v>
      </c>
      <c r="C11529" s="8">
        <v>3400892801599</v>
      </c>
    </row>
    <row r="11530" spans="1:3" x14ac:dyDescent="0.3">
      <c r="A11530" t="s">
        <v>11536</v>
      </c>
      <c r="B11530">
        <v>9280136</v>
      </c>
      <c r="C11530" s="8">
        <v>3400892801360</v>
      </c>
    </row>
    <row r="11531" spans="1:3" x14ac:dyDescent="0.3">
      <c r="A11531" t="s">
        <v>11537</v>
      </c>
      <c r="B11531">
        <v>9280165</v>
      </c>
      <c r="C11531" s="8">
        <v>3400892801650</v>
      </c>
    </row>
    <row r="11532" spans="1:3" x14ac:dyDescent="0.3">
      <c r="A11532" t="s">
        <v>11538</v>
      </c>
      <c r="B11532">
        <v>9280142</v>
      </c>
      <c r="C11532" s="8">
        <v>3400892801421</v>
      </c>
    </row>
    <row r="11533" spans="1:3" x14ac:dyDescent="0.3">
      <c r="A11533" t="s">
        <v>11539</v>
      </c>
      <c r="B11533">
        <v>9066638</v>
      </c>
      <c r="C11533" s="8">
        <v>3400890666381</v>
      </c>
    </row>
    <row r="11534" spans="1:3" x14ac:dyDescent="0.3">
      <c r="A11534" t="s">
        <v>11540</v>
      </c>
      <c r="B11534">
        <v>9002614</v>
      </c>
      <c r="C11534" s="8">
        <v>3400890026147</v>
      </c>
    </row>
    <row r="11535" spans="1:3" x14ac:dyDescent="0.3">
      <c r="A11535" t="s">
        <v>11541</v>
      </c>
      <c r="B11535">
        <v>9002616</v>
      </c>
      <c r="C11535" s="8">
        <v>3400890026161</v>
      </c>
    </row>
    <row r="11536" spans="1:3" x14ac:dyDescent="0.3">
      <c r="A11536" t="s">
        <v>11542</v>
      </c>
      <c r="B11536">
        <v>9002617</v>
      </c>
      <c r="C11536" s="8">
        <v>3400890026178</v>
      </c>
    </row>
    <row r="11537" spans="1:3" x14ac:dyDescent="0.3">
      <c r="A11537" t="s">
        <v>11543</v>
      </c>
      <c r="B11537">
        <v>9002618</v>
      </c>
      <c r="C11537" s="8">
        <v>3400890026185</v>
      </c>
    </row>
    <row r="11538" spans="1:3" x14ac:dyDescent="0.3">
      <c r="A11538" t="s">
        <v>11544</v>
      </c>
      <c r="B11538">
        <v>9002619</v>
      </c>
      <c r="C11538" s="8">
        <v>3400890026192</v>
      </c>
    </row>
    <row r="11539" spans="1:3" x14ac:dyDescent="0.3">
      <c r="A11539" t="s">
        <v>11545</v>
      </c>
      <c r="B11539">
        <v>9066667</v>
      </c>
      <c r="C11539" s="8">
        <v>3400890666671</v>
      </c>
    </row>
    <row r="11540" spans="1:3" x14ac:dyDescent="0.3">
      <c r="A11540" t="s">
        <v>11546</v>
      </c>
      <c r="B11540">
        <v>9299360</v>
      </c>
      <c r="C11540" s="8">
        <v>3400892993607</v>
      </c>
    </row>
    <row r="11541" spans="1:3" x14ac:dyDescent="0.3">
      <c r="A11541" t="s">
        <v>11547</v>
      </c>
      <c r="B11541">
        <v>9397559</v>
      </c>
      <c r="C11541" s="8">
        <v>3400893975596</v>
      </c>
    </row>
    <row r="11542" spans="1:3" x14ac:dyDescent="0.3">
      <c r="A11542" t="s">
        <v>11548</v>
      </c>
      <c r="B11542">
        <v>9391752</v>
      </c>
      <c r="C11542" s="8">
        <v>3400893917527</v>
      </c>
    </row>
    <row r="11543" spans="1:3" x14ac:dyDescent="0.3">
      <c r="A11543" t="s">
        <v>11549</v>
      </c>
      <c r="B11543">
        <v>9001270</v>
      </c>
      <c r="C11543" s="8">
        <v>3400890012706</v>
      </c>
    </row>
    <row r="11544" spans="1:3" x14ac:dyDescent="0.3">
      <c r="A11544" t="s">
        <v>11550</v>
      </c>
      <c r="B11544">
        <v>9001271</v>
      </c>
      <c r="C11544" s="8">
        <v>3400890012713</v>
      </c>
    </row>
    <row r="11545" spans="1:3" x14ac:dyDescent="0.3">
      <c r="A11545" t="s">
        <v>11551</v>
      </c>
      <c r="B11545">
        <v>9454607</v>
      </c>
      <c r="C11545" s="8">
        <v>3400894546078</v>
      </c>
    </row>
    <row r="11546" spans="1:3" x14ac:dyDescent="0.3">
      <c r="A11546" t="s">
        <v>11552</v>
      </c>
      <c r="B11546">
        <v>9001422</v>
      </c>
      <c r="C11546" s="8">
        <v>3400890014229</v>
      </c>
    </row>
    <row r="11547" spans="1:3" x14ac:dyDescent="0.3">
      <c r="A11547" t="s">
        <v>11553</v>
      </c>
      <c r="B11547">
        <v>9001423</v>
      </c>
      <c r="C11547" s="8">
        <v>3400890014236</v>
      </c>
    </row>
    <row r="11548" spans="1:3" x14ac:dyDescent="0.3">
      <c r="A11548" t="s">
        <v>11554</v>
      </c>
      <c r="B11548">
        <v>9445577</v>
      </c>
      <c r="C11548" s="8">
        <v>3400894455776</v>
      </c>
    </row>
    <row r="11549" spans="1:3" x14ac:dyDescent="0.3">
      <c r="A11549" t="s">
        <v>11555</v>
      </c>
      <c r="B11549">
        <v>9445583</v>
      </c>
      <c r="C11549" s="8">
        <v>3400894455837</v>
      </c>
    </row>
    <row r="11550" spans="1:3" x14ac:dyDescent="0.3">
      <c r="A11550" t="s">
        <v>11556</v>
      </c>
      <c r="B11550">
        <v>9445608</v>
      </c>
      <c r="C11550" s="8">
        <v>3400894456087</v>
      </c>
    </row>
    <row r="11551" spans="1:3" x14ac:dyDescent="0.3">
      <c r="A11551" t="s">
        <v>11557</v>
      </c>
      <c r="B11551">
        <v>9182161</v>
      </c>
      <c r="C11551" s="8">
        <v>3400891821611</v>
      </c>
    </row>
    <row r="11552" spans="1:3" x14ac:dyDescent="0.3">
      <c r="A11552" t="s">
        <v>11558</v>
      </c>
      <c r="B11552">
        <v>9182178</v>
      </c>
      <c r="C11552" s="8">
        <v>3400891821789</v>
      </c>
    </row>
    <row r="11553" spans="1:3" x14ac:dyDescent="0.3">
      <c r="A11553" t="s">
        <v>11559</v>
      </c>
      <c r="B11553">
        <v>9355064</v>
      </c>
      <c r="C11553" s="8">
        <v>3400893550649</v>
      </c>
    </row>
    <row r="11554" spans="1:3" x14ac:dyDescent="0.3">
      <c r="A11554" t="s">
        <v>11560</v>
      </c>
      <c r="B11554">
        <v>9413206</v>
      </c>
      <c r="C11554" s="8">
        <v>3400894132066</v>
      </c>
    </row>
    <row r="11555" spans="1:3" x14ac:dyDescent="0.3">
      <c r="A11555" t="s">
        <v>11561</v>
      </c>
      <c r="B11555">
        <v>9119642</v>
      </c>
      <c r="C11555" s="8">
        <v>3400891196429</v>
      </c>
    </row>
    <row r="11556" spans="1:3" x14ac:dyDescent="0.3">
      <c r="A11556" t="s">
        <v>11562</v>
      </c>
      <c r="B11556">
        <v>9331394</v>
      </c>
      <c r="C11556" s="8">
        <v>3400893313947</v>
      </c>
    </row>
    <row r="11557" spans="1:3" x14ac:dyDescent="0.3">
      <c r="A11557" t="s">
        <v>11563</v>
      </c>
      <c r="B11557">
        <v>9363282</v>
      </c>
      <c r="C11557" s="8">
        <v>3400893632826</v>
      </c>
    </row>
    <row r="11558" spans="1:3" x14ac:dyDescent="0.3">
      <c r="A11558" t="s">
        <v>11564</v>
      </c>
      <c r="B11558">
        <v>9401350</v>
      </c>
      <c r="C11558" s="8">
        <v>3400894013501</v>
      </c>
    </row>
    <row r="11559" spans="1:3" x14ac:dyDescent="0.3">
      <c r="A11559" t="s">
        <v>11565</v>
      </c>
      <c r="B11559">
        <v>9401367</v>
      </c>
      <c r="C11559" s="8">
        <v>3400894013679</v>
      </c>
    </row>
    <row r="11560" spans="1:3" x14ac:dyDescent="0.3">
      <c r="A11560" t="s">
        <v>11566</v>
      </c>
      <c r="B11560">
        <v>9363307</v>
      </c>
      <c r="C11560" s="8">
        <v>3400893633076</v>
      </c>
    </row>
    <row r="11561" spans="1:3" x14ac:dyDescent="0.3">
      <c r="A11561" t="s">
        <v>11567</v>
      </c>
      <c r="B11561">
        <v>9363299</v>
      </c>
      <c r="C11561" s="8">
        <v>3400893632994</v>
      </c>
    </row>
    <row r="11562" spans="1:3" x14ac:dyDescent="0.3">
      <c r="A11562" t="s">
        <v>11568</v>
      </c>
      <c r="B11562">
        <v>9327903</v>
      </c>
      <c r="C11562" s="8">
        <v>3400893279038</v>
      </c>
    </row>
    <row r="11563" spans="1:3" x14ac:dyDescent="0.3">
      <c r="A11563" t="s">
        <v>11569</v>
      </c>
      <c r="B11563">
        <v>9327926</v>
      </c>
      <c r="C11563" s="8">
        <v>3400893279267</v>
      </c>
    </row>
    <row r="11564" spans="1:3" x14ac:dyDescent="0.3">
      <c r="A11564" t="s">
        <v>11570</v>
      </c>
      <c r="B11564">
        <v>9327949</v>
      </c>
      <c r="C11564" s="8">
        <v>3400893279496</v>
      </c>
    </row>
    <row r="11565" spans="1:3" x14ac:dyDescent="0.3">
      <c r="A11565" t="s">
        <v>11571</v>
      </c>
      <c r="B11565">
        <v>9327932</v>
      </c>
      <c r="C11565" s="8">
        <v>3400893279328</v>
      </c>
    </row>
    <row r="11566" spans="1:3" x14ac:dyDescent="0.3">
      <c r="A11566" t="s">
        <v>11572</v>
      </c>
      <c r="B11566">
        <v>9308923</v>
      </c>
      <c r="C11566" s="8">
        <v>3400893089231</v>
      </c>
    </row>
    <row r="11567" spans="1:3" x14ac:dyDescent="0.3">
      <c r="A11567" t="s">
        <v>11573</v>
      </c>
      <c r="B11567">
        <v>9308946</v>
      </c>
      <c r="C11567" s="8">
        <v>3400893089460</v>
      </c>
    </row>
    <row r="11568" spans="1:3" x14ac:dyDescent="0.3">
      <c r="A11568" t="s">
        <v>11574</v>
      </c>
      <c r="B11568">
        <v>9308969</v>
      </c>
      <c r="C11568" s="8">
        <v>3400893089699</v>
      </c>
    </row>
    <row r="11569" spans="1:3" x14ac:dyDescent="0.3">
      <c r="A11569" t="s">
        <v>11575</v>
      </c>
      <c r="B11569">
        <v>9308952</v>
      </c>
      <c r="C11569" s="8">
        <v>3400893089521</v>
      </c>
    </row>
    <row r="11570" spans="1:3" x14ac:dyDescent="0.3">
      <c r="A11570" t="s">
        <v>11576</v>
      </c>
      <c r="B11570">
        <v>9332809</v>
      </c>
      <c r="C11570" s="8">
        <v>3400893328095</v>
      </c>
    </row>
    <row r="11571" spans="1:3" x14ac:dyDescent="0.3">
      <c r="A11571" t="s">
        <v>11577</v>
      </c>
      <c r="B11571">
        <v>9366441</v>
      </c>
      <c r="C11571" s="8">
        <v>3400893664414</v>
      </c>
    </row>
    <row r="11572" spans="1:3" x14ac:dyDescent="0.3">
      <c r="A11572" t="s">
        <v>11578</v>
      </c>
      <c r="B11572">
        <v>9366458</v>
      </c>
      <c r="C11572" s="8">
        <v>3400893664582</v>
      </c>
    </row>
    <row r="11573" spans="1:3" x14ac:dyDescent="0.3">
      <c r="A11573" t="s">
        <v>11579</v>
      </c>
      <c r="B11573">
        <v>9332821</v>
      </c>
      <c r="C11573" s="8">
        <v>3400893328217</v>
      </c>
    </row>
    <row r="11574" spans="1:3" x14ac:dyDescent="0.3">
      <c r="A11574" t="s">
        <v>11580</v>
      </c>
      <c r="B11574">
        <v>9332815</v>
      </c>
      <c r="C11574" s="8">
        <v>3400893328156</v>
      </c>
    </row>
    <row r="11575" spans="1:3" x14ac:dyDescent="0.3">
      <c r="A11575" t="s">
        <v>11581</v>
      </c>
      <c r="B11575">
        <v>9285381</v>
      </c>
      <c r="C11575" s="8">
        <v>3400892853819</v>
      </c>
    </row>
    <row r="11576" spans="1:3" x14ac:dyDescent="0.3">
      <c r="A11576" t="s">
        <v>11582</v>
      </c>
      <c r="B11576">
        <v>9285398</v>
      </c>
      <c r="C11576" s="8">
        <v>3400892853987</v>
      </c>
    </row>
    <row r="11577" spans="1:3" x14ac:dyDescent="0.3">
      <c r="A11577" t="s">
        <v>11583</v>
      </c>
      <c r="B11577">
        <v>9285412</v>
      </c>
      <c r="C11577" s="8">
        <v>3400892854120</v>
      </c>
    </row>
    <row r="11578" spans="1:3" x14ac:dyDescent="0.3">
      <c r="A11578" t="s">
        <v>11584</v>
      </c>
      <c r="B11578">
        <v>9285406</v>
      </c>
      <c r="C11578" s="8">
        <v>3400892854069</v>
      </c>
    </row>
    <row r="11579" spans="1:3" x14ac:dyDescent="0.3">
      <c r="A11579" t="s">
        <v>11585</v>
      </c>
      <c r="B11579">
        <v>9278091</v>
      </c>
      <c r="C11579" s="8">
        <v>3400892780917</v>
      </c>
    </row>
    <row r="11580" spans="1:3" x14ac:dyDescent="0.3">
      <c r="A11580" t="s">
        <v>11586</v>
      </c>
      <c r="B11580">
        <v>9308254</v>
      </c>
      <c r="C11580" s="8">
        <v>3400893082546</v>
      </c>
    </row>
    <row r="11581" spans="1:3" x14ac:dyDescent="0.3">
      <c r="A11581" t="s">
        <v>11587</v>
      </c>
      <c r="B11581">
        <v>9278122</v>
      </c>
      <c r="C11581" s="8">
        <v>3400892781228</v>
      </c>
    </row>
    <row r="11582" spans="1:3" x14ac:dyDescent="0.3">
      <c r="A11582" t="s">
        <v>11588</v>
      </c>
      <c r="B11582">
        <v>9278116</v>
      </c>
      <c r="C11582" s="8">
        <v>3400892781167</v>
      </c>
    </row>
    <row r="11583" spans="1:3" x14ac:dyDescent="0.3">
      <c r="A11583" t="s">
        <v>11589</v>
      </c>
      <c r="B11583">
        <v>9305379</v>
      </c>
      <c r="C11583" s="8">
        <v>3400893053799</v>
      </c>
    </row>
    <row r="11584" spans="1:3" x14ac:dyDescent="0.3">
      <c r="A11584" t="s">
        <v>11590</v>
      </c>
      <c r="B11584">
        <v>9305391</v>
      </c>
      <c r="C11584" s="8">
        <v>3400893053911</v>
      </c>
    </row>
    <row r="11585" spans="1:3" x14ac:dyDescent="0.3">
      <c r="A11585" t="s">
        <v>11591</v>
      </c>
      <c r="B11585">
        <v>9305385</v>
      </c>
      <c r="C11585" s="8">
        <v>3400893053850</v>
      </c>
    </row>
    <row r="11586" spans="1:3" x14ac:dyDescent="0.3">
      <c r="A11586" t="s">
        <v>11592</v>
      </c>
      <c r="B11586">
        <v>9002222</v>
      </c>
      <c r="C11586" s="8">
        <v>3400890022224</v>
      </c>
    </row>
    <row r="11587" spans="1:3" x14ac:dyDescent="0.3">
      <c r="A11587" t="s">
        <v>11593</v>
      </c>
      <c r="B11587">
        <v>9001996</v>
      </c>
      <c r="C11587" s="8">
        <v>3400890019965</v>
      </c>
    </row>
    <row r="11588" spans="1:3" x14ac:dyDescent="0.3">
      <c r="A11588" t="s">
        <v>11594</v>
      </c>
      <c r="B11588">
        <v>9066934</v>
      </c>
      <c r="C11588" s="8">
        <v>3400890669344</v>
      </c>
    </row>
    <row r="11589" spans="1:3" x14ac:dyDescent="0.3">
      <c r="A11589" t="s">
        <v>11595</v>
      </c>
      <c r="B11589">
        <v>9066928</v>
      </c>
      <c r="C11589" s="8">
        <v>3400890669283</v>
      </c>
    </row>
    <row r="11590" spans="1:3" x14ac:dyDescent="0.3">
      <c r="A11590" t="s">
        <v>11596</v>
      </c>
      <c r="B11590">
        <v>9000043</v>
      </c>
      <c r="C11590" s="8">
        <v>3400890000437</v>
      </c>
    </row>
    <row r="11591" spans="1:3" x14ac:dyDescent="0.3">
      <c r="A11591" t="s">
        <v>11597</v>
      </c>
      <c r="B11591">
        <v>9000044</v>
      </c>
      <c r="C11591" s="8">
        <v>3400890000444</v>
      </c>
    </row>
    <row r="11592" spans="1:3" x14ac:dyDescent="0.3">
      <c r="A11592" t="s">
        <v>11598</v>
      </c>
      <c r="B11592">
        <v>9000045</v>
      </c>
      <c r="C11592" s="8">
        <v>3400890000451</v>
      </c>
    </row>
    <row r="11593" spans="1:3" x14ac:dyDescent="0.3">
      <c r="A11593" t="s">
        <v>11599</v>
      </c>
      <c r="B11593">
        <v>9400103</v>
      </c>
      <c r="C11593" s="8">
        <v>3400894001034</v>
      </c>
    </row>
    <row r="11594" spans="1:3" x14ac:dyDescent="0.3">
      <c r="A11594" t="s">
        <v>11600</v>
      </c>
      <c r="B11594">
        <v>9400126</v>
      </c>
      <c r="C11594" s="8">
        <v>3400894001263</v>
      </c>
    </row>
    <row r="11595" spans="1:3" x14ac:dyDescent="0.3">
      <c r="A11595" t="s">
        <v>11601</v>
      </c>
      <c r="B11595">
        <v>9392711</v>
      </c>
      <c r="C11595" s="8">
        <v>3400893927113</v>
      </c>
    </row>
    <row r="11596" spans="1:3" x14ac:dyDescent="0.3">
      <c r="A11596" t="s">
        <v>11602</v>
      </c>
      <c r="B11596">
        <v>9392728</v>
      </c>
      <c r="C11596" s="8">
        <v>3400893927281</v>
      </c>
    </row>
    <row r="11597" spans="1:3" x14ac:dyDescent="0.3">
      <c r="A11597" t="s">
        <v>11603</v>
      </c>
      <c r="B11597">
        <v>9392734</v>
      </c>
      <c r="C11597" s="8">
        <v>3400893927342</v>
      </c>
    </row>
    <row r="11598" spans="1:3" x14ac:dyDescent="0.3">
      <c r="A11598" t="s">
        <v>11604</v>
      </c>
      <c r="B11598">
        <v>9392740</v>
      </c>
      <c r="C11598" s="8">
        <v>3400893927403</v>
      </c>
    </row>
    <row r="11599" spans="1:3" x14ac:dyDescent="0.3">
      <c r="A11599" t="s">
        <v>11605</v>
      </c>
      <c r="B11599">
        <v>9446795</v>
      </c>
      <c r="C11599" s="8">
        <v>3400894467953</v>
      </c>
    </row>
    <row r="11600" spans="1:3" x14ac:dyDescent="0.3">
      <c r="A11600" t="s">
        <v>11606</v>
      </c>
      <c r="B11600">
        <v>9392757</v>
      </c>
      <c r="C11600" s="8">
        <v>3400893927571</v>
      </c>
    </row>
    <row r="11601" spans="1:3" x14ac:dyDescent="0.3">
      <c r="A11601" t="s">
        <v>11607</v>
      </c>
      <c r="B11601">
        <v>9001358</v>
      </c>
      <c r="C11601" s="8">
        <v>3400890013581</v>
      </c>
    </row>
    <row r="11602" spans="1:3" x14ac:dyDescent="0.3">
      <c r="A11602" t="s">
        <v>11608</v>
      </c>
      <c r="B11602">
        <v>9001362</v>
      </c>
      <c r="C11602" s="8">
        <v>3400890013628</v>
      </c>
    </row>
    <row r="11603" spans="1:3" x14ac:dyDescent="0.3">
      <c r="A11603" t="s">
        <v>11609</v>
      </c>
      <c r="B11603">
        <v>9001359</v>
      </c>
      <c r="C11603" s="8">
        <v>3400890013598</v>
      </c>
    </row>
    <row r="11604" spans="1:3" x14ac:dyDescent="0.3">
      <c r="A11604" t="s">
        <v>11610</v>
      </c>
      <c r="B11604">
        <v>9001360</v>
      </c>
      <c r="C11604" s="8">
        <v>3400890013604</v>
      </c>
    </row>
    <row r="11605" spans="1:3" x14ac:dyDescent="0.3">
      <c r="A11605" t="s">
        <v>11611</v>
      </c>
      <c r="B11605">
        <v>9001361</v>
      </c>
      <c r="C11605" s="8">
        <v>3400890013611</v>
      </c>
    </row>
    <row r="11606" spans="1:3" x14ac:dyDescent="0.3">
      <c r="A11606" t="s">
        <v>11612</v>
      </c>
      <c r="B11606">
        <v>9001367</v>
      </c>
      <c r="C11606" s="8">
        <v>3400890013673</v>
      </c>
    </row>
    <row r="11607" spans="1:3" x14ac:dyDescent="0.3">
      <c r="A11607" t="s">
        <v>11613</v>
      </c>
      <c r="B11607">
        <v>9001369</v>
      </c>
      <c r="C11607" s="8">
        <v>3400890013697</v>
      </c>
    </row>
    <row r="11608" spans="1:3" x14ac:dyDescent="0.3">
      <c r="A11608" t="s">
        <v>11614</v>
      </c>
      <c r="B11608">
        <v>9001368</v>
      </c>
      <c r="C11608" s="8">
        <v>3400890013680</v>
      </c>
    </row>
    <row r="11609" spans="1:3" x14ac:dyDescent="0.3">
      <c r="A11609" t="s">
        <v>11615</v>
      </c>
      <c r="B11609">
        <v>9001363</v>
      </c>
      <c r="C11609" s="8">
        <v>3400890013635</v>
      </c>
    </row>
    <row r="11610" spans="1:3" x14ac:dyDescent="0.3">
      <c r="A11610" t="s">
        <v>11616</v>
      </c>
      <c r="B11610">
        <v>9001364</v>
      </c>
      <c r="C11610" s="8">
        <v>3400890013642</v>
      </c>
    </row>
    <row r="11611" spans="1:3" x14ac:dyDescent="0.3">
      <c r="A11611" t="s">
        <v>11617</v>
      </c>
      <c r="B11611">
        <v>9001365</v>
      </c>
      <c r="C11611" s="8">
        <v>3400890013659</v>
      </c>
    </row>
    <row r="11612" spans="1:3" x14ac:dyDescent="0.3">
      <c r="A11612" t="s">
        <v>11618</v>
      </c>
      <c r="B11612">
        <v>9001370</v>
      </c>
      <c r="C11612" s="8">
        <v>3400890013703</v>
      </c>
    </row>
    <row r="11613" spans="1:3" x14ac:dyDescent="0.3">
      <c r="A11613" t="s">
        <v>11619</v>
      </c>
      <c r="B11613">
        <v>9001371</v>
      </c>
      <c r="C11613" s="8">
        <v>3400890013710</v>
      </c>
    </row>
    <row r="11614" spans="1:3" x14ac:dyDescent="0.3">
      <c r="A11614" t="s">
        <v>11620</v>
      </c>
      <c r="B11614">
        <v>9002211</v>
      </c>
      <c r="C11614" s="8">
        <v>3400890022118</v>
      </c>
    </row>
    <row r="11615" spans="1:3" x14ac:dyDescent="0.3">
      <c r="A11615" t="s">
        <v>11621</v>
      </c>
      <c r="B11615">
        <v>9002212</v>
      </c>
      <c r="C11615" s="8">
        <v>3400890022125</v>
      </c>
    </row>
    <row r="11616" spans="1:3" x14ac:dyDescent="0.3">
      <c r="A11616" t="s">
        <v>11622</v>
      </c>
      <c r="B11616">
        <v>9002214</v>
      </c>
      <c r="C11616" s="8">
        <v>3400890022149</v>
      </c>
    </row>
    <row r="11617" spans="1:3" x14ac:dyDescent="0.3">
      <c r="A11617" t="s">
        <v>11623</v>
      </c>
      <c r="B11617">
        <v>9002215</v>
      </c>
      <c r="C11617" s="8">
        <v>3400890022156</v>
      </c>
    </row>
    <row r="11618" spans="1:3" x14ac:dyDescent="0.3">
      <c r="A11618" t="s">
        <v>11624</v>
      </c>
      <c r="B11618">
        <v>9002216</v>
      </c>
      <c r="C11618" s="8">
        <v>3400890022163</v>
      </c>
    </row>
    <row r="11619" spans="1:3" x14ac:dyDescent="0.3">
      <c r="A11619" t="s">
        <v>11625</v>
      </c>
      <c r="B11619">
        <v>9001614</v>
      </c>
      <c r="C11619" s="8">
        <v>3400890016148</v>
      </c>
    </row>
    <row r="11620" spans="1:3" x14ac:dyDescent="0.3">
      <c r="A11620" t="s">
        <v>11626</v>
      </c>
      <c r="B11620">
        <v>9001615</v>
      </c>
      <c r="C11620" s="8">
        <v>3400890016155</v>
      </c>
    </row>
    <row r="11621" spans="1:3" x14ac:dyDescent="0.3">
      <c r="A11621" t="s">
        <v>11627</v>
      </c>
      <c r="B11621">
        <v>9001618</v>
      </c>
      <c r="C11621" s="8">
        <v>3400890016186</v>
      </c>
    </row>
    <row r="11622" spans="1:3" x14ac:dyDescent="0.3">
      <c r="A11622" t="s">
        <v>11628</v>
      </c>
      <c r="B11622">
        <v>9419829</v>
      </c>
      <c r="C11622" s="8">
        <v>3400894198291</v>
      </c>
    </row>
    <row r="11623" spans="1:3" x14ac:dyDescent="0.3">
      <c r="A11623" t="s">
        <v>11629</v>
      </c>
      <c r="B11623">
        <v>9002706</v>
      </c>
      <c r="C11623" s="8">
        <v>3400890027069</v>
      </c>
    </row>
    <row r="11624" spans="1:3" x14ac:dyDescent="0.3">
      <c r="A11624" t="s">
        <v>11630</v>
      </c>
      <c r="B11624">
        <v>9003464</v>
      </c>
      <c r="C11624" s="8">
        <v>3400890034647</v>
      </c>
    </row>
    <row r="11625" spans="1:3" x14ac:dyDescent="0.3">
      <c r="A11625" t="s">
        <v>11631</v>
      </c>
      <c r="B11625">
        <v>9140493</v>
      </c>
      <c r="C11625" s="8">
        <v>3400891404937</v>
      </c>
    </row>
    <row r="11626" spans="1:3" x14ac:dyDescent="0.3">
      <c r="A11626" t="s">
        <v>11632</v>
      </c>
      <c r="B11626">
        <v>9304411</v>
      </c>
      <c r="C11626" s="8">
        <v>3400893044117</v>
      </c>
    </row>
    <row r="11627" spans="1:3" x14ac:dyDescent="0.3">
      <c r="A11627" t="s">
        <v>11633</v>
      </c>
      <c r="B11627">
        <v>9304428</v>
      </c>
      <c r="C11627" s="8">
        <v>3400893044285</v>
      </c>
    </row>
    <row r="11628" spans="1:3" x14ac:dyDescent="0.3">
      <c r="A11628" t="s">
        <v>11634</v>
      </c>
      <c r="B11628">
        <v>9304397</v>
      </c>
      <c r="C11628" s="8">
        <v>3400893043974</v>
      </c>
    </row>
    <row r="11629" spans="1:3" x14ac:dyDescent="0.3">
      <c r="A11629" t="s">
        <v>11635</v>
      </c>
      <c r="B11629">
        <v>9304405</v>
      </c>
      <c r="C11629" s="8">
        <v>3400893044056</v>
      </c>
    </row>
    <row r="11630" spans="1:3" x14ac:dyDescent="0.3">
      <c r="A11630" t="s">
        <v>11636</v>
      </c>
      <c r="B11630">
        <v>9309963</v>
      </c>
      <c r="C11630" s="8">
        <v>3400893099636</v>
      </c>
    </row>
    <row r="11631" spans="1:3" x14ac:dyDescent="0.3">
      <c r="A11631" t="s">
        <v>11637</v>
      </c>
      <c r="B11631">
        <v>9309986</v>
      </c>
      <c r="C11631" s="8">
        <v>3400893099865</v>
      </c>
    </row>
    <row r="11632" spans="1:3" x14ac:dyDescent="0.3">
      <c r="A11632" t="s">
        <v>11638</v>
      </c>
      <c r="B11632">
        <v>9309992</v>
      </c>
      <c r="C11632" s="8">
        <v>3400893099926</v>
      </c>
    </row>
    <row r="11633" spans="1:3" x14ac:dyDescent="0.3">
      <c r="A11633" t="s">
        <v>11639</v>
      </c>
      <c r="B11633">
        <v>9184556</v>
      </c>
      <c r="C11633" s="8">
        <v>3400891845563</v>
      </c>
    </row>
    <row r="11634" spans="1:3" x14ac:dyDescent="0.3">
      <c r="A11634" t="s">
        <v>11640</v>
      </c>
      <c r="B11634">
        <v>9067158</v>
      </c>
      <c r="C11634" s="8">
        <v>3400890671583</v>
      </c>
    </row>
    <row r="11635" spans="1:3" x14ac:dyDescent="0.3">
      <c r="A11635" t="s">
        <v>11641</v>
      </c>
      <c r="B11635">
        <v>9124057</v>
      </c>
      <c r="C11635" s="8">
        <v>3400891240573</v>
      </c>
    </row>
    <row r="11636" spans="1:3" x14ac:dyDescent="0.3">
      <c r="A11636" t="s">
        <v>11642</v>
      </c>
      <c r="B11636">
        <v>9129623</v>
      </c>
      <c r="C11636" s="8">
        <v>3400891296235</v>
      </c>
    </row>
    <row r="11637" spans="1:3" x14ac:dyDescent="0.3">
      <c r="A11637" t="s">
        <v>11643</v>
      </c>
      <c r="B11637">
        <v>9341151</v>
      </c>
      <c r="C11637" s="8">
        <v>3400893411513</v>
      </c>
    </row>
    <row r="11638" spans="1:3" x14ac:dyDescent="0.3">
      <c r="A11638" t="s">
        <v>11644</v>
      </c>
      <c r="B11638">
        <v>9067282</v>
      </c>
      <c r="C11638" s="8">
        <v>3400890672825</v>
      </c>
    </row>
    <row r="11639" spans="1:3" x14ac:dyDescent="0.3">
      <c r="A11639" t="s">
        <v>11645</v>
      </c>
      <c r="B11639">
        <v>9239754</v>
      </c>
      <c r="C11639" s="8">
        <v>3400892397542</v>
      </c>
    </row>
    <row r="11640" spans="1:3" x14ac:dyDescent="0.3">
      <c r="A11640" t="s">
        <v>11646</v>
      </c>
      <c r="B11640">
        <v>9360355</v>
      </c>
      <c r="C11640" s="8">
        <v>3400893603550</v>
      </c>
    </row>
    <row r="11641" spans="1:3" x14ac:dyDescent="0.3">
      <c r="A11641" t="s">
        <v>11647</v>
      </c>
      <c r="B11641">
        <v>9122897</v>
      </c>
      <c r="C11641" s="8">
        <v>3400891228977</v>
      </c>
    </row>
    <row r="11642" spans="1:3" x14ac:dyDescent="0.3">
      <c r="A11642" t="s">
        <v>11648</v>
      </c>
      <c r="B11642">
        <v>9430245</v>
      </c>
      <c r="C11642" s="8">
        <v>3400894302452</v>
      </c>
    </row>
    <row r="11643" spans="1:3" x14ac:dyDescent="0.3">
      <c r="A11643" t="s">
        <v>11649</v>
      </c>
      <c r="B11643">
        <v>9332270</v>
      </c>
      <c r="C11643" s="8">
        <v>3400893322703</v>
      </c>
    </row>
    <row r="11644" spans="1:3" x14ac:dyDescent="0.3">
      <c r="A11644" t="s">
        <v>11650</v>
      </c>
      <c r="B11644">
        <v>9332287</v>
      </c>
      <c r="C11644" s="8">
        <v>3400893322871</v>
      </c>
    </row>
    <row r="11645" spans="1:3" x14ac:dyDescent="0.3">
      <c r="A11645" t="s">
        <v>11651</v>
      </c>
      <c r="B11645">
        <v>9322395</v>
      </c>
      <c r="C11645" s="8">
        <v>3400893223956</v>
      </c>
    </row>
    <row r="11646" spans="1:3" x14ac:dyDescent="0.3">
      <c r="A11646" t="s">
        <v>11652</v>
      </c>
      <c r="B11646">
        <v>9310989</v>
      </c>
      <c r="C11646" s="8">
        <v>3400893109892</v>
      </c>
    </row>
    <row r="11647" spans="1:3" x14ac:dyDescent="0.3">
      <c r="A11647" t="s">
        <v>11653</v>
      </c>
      <c r="B11647">
        <v>9438005</v>
      </c>
      <c r="C11647" s="8">
        <v>3400894380054</v>
      </c>
    </row>
    <row r="11648" spans="1:3" x14ac:dyDescent="0.3">
      <c r="A11648" t="s">
        <v>11654</v>
      </c>
      <c r="B11648">
        <v>9438011</v>
      </c>
      <c r="C11648" s="8">
        <v>3400894380115</v>
      </c>
    </row>
    <row r="11649" spans="1:3" x14ac:dyDescent="0.3">
      <c r="A11649" t="s">
        <v>11655</v>
      </c>
      <c r="B11649">
        <v>9372128</v>
      </c>
      <c r="C11649" s="8">
        <v>3400893721285</v>
      </c>
    </row>
    <row r="11650" spans="1:3" x14ac:dyDescent="0.3">
      <c r="A11650" t="s">
        <v>11656</v>
      </c>
      <c r="B11650">
        <v>9372134</v>
      </c>
      <c r="C11650" s="8">
        <v>3400893721346</v>
      </c>
    </row>
    <row r="11651" spans="1:3" x14ac:dyDescent="0.3">
      <c r="A11651" t="s">
        <v>11657</v>
      </c>
      <c r="B11651">
        <v>9364330</v>
      </c>
      <c r="C11651" s="8">
        <v>3400893643303</v>
      </c>
    </row>
    <row r="11652" spans="1:3" x14ac:dyDescent="0.3">
      <c r="A11652" t="s">
        <v>11658</v>
      </c>
      <c r="B11652">
        <v>9390221</v>
      </c>
      <c r="C11652" s="8">
        <v>3400893902219</v>
      </c>
    </row>
    <row r="11653" spans="1:3" x14ac:dyDescent="0.3">
      <c r="A11653" t="s">
        <v>11659</v>
      </c>
      <c r="B11653">
        <v>9330561</v>
      </c>
      <c r="C11653" s="8">
        <v>3400893305614</v>
      </c>
    </row>
    <row r="11654" spans="1:3" x14ac:dyDescent="0.3">
      <c r="A11654" t="s">
        <v>11660</v>
      </c>
      <c r="B11654">
        <v>9330578</v>
      </c>
      <c r="C11654" s="8">
        <v>3400893305782</v>
      </c>
    </row>
    <row r="11655" spans="1:3" x14ac:dyDescent="0.3">
      <c r="A11655" t="s">
        <v>11661</v>
      </c>
      <c r="B11655">
        <v>9331690</v>
      </c>
      <c r="C11655" s="8">
        <v>3400893316900</v>
      </c>
    </row>
    <row r="11656" spans="1:3" x14ac:dyDescent="0.3">
      <c r="A11656" t="s">
        <v>11662</v>
      </c>
      <c r="B11656">
        <v>9331709</v>
      </c>
      <c r="C11656" s="8">
        <v>3400893317099</v>
      </c>
    </row>
    <row r="11657" spans="1:3" x14ac:dyDescent="0.3">
      <c r="A11657" t="s">
        <v>11663</v>
      </c>
      <c r="B11657">
        <v>9342475</v>
      </c>
      <c r="C11657" s="8">
        <v>3400893424759</v>
      </c>
    </row>
    <row r="11658" spans="1:3" x14ac:dyDescent="0.3">
      <c r="A11658" t="s">
        <v>11664</v>
      </c>
      <c r="B11658">
        <v>9358192</v>
      </c>
      <c r="C11658" s="8">
        <v>3400893581926</v>
      </c>
    </row>
    <row r="11659" spans="1:3" x14ac:dyDescent="0.3">
      <c r="A11659" t="s">
        <v>11665</v>
      </c>
      <c r="B11659">
        <v>9328802</v>
      </c>
      <c r="C11659" s="8">
        <v>3400893288023</v>
      </c>
    </row>
    <row r="11660" spans="1:3" x14ac:dyDescent="0.3">
      <c r="A11660" t="s">
        <v>11666</v>
      </c>
      <c r="B11660">
        <v>9328819</v>
      </c>
      <c r="C11660" s="8">
        <v>3400893288191</v>
      </c>
    </row>
    <row r="11661" spans="1:3" x14ac:dyDescent="0.3">
      <c r="A11661" t="s">
        <v>11667</v>
      </c>
      <c r="B11661">
        <v>9326772</v>
      </c>
      <c r="C11661" s="8">
        <v>3400893267721</v>
      </c>
    </row>
    <row r="11662" spans="1:3" x14ac:dyDescent="0.3">
      <c r="A11662" t="s">
        <v>11668</v>
      </c>
      <c r="B11662">
        <v>9326789</v>
      </c>
      <c r="C11662" s="8">
        <v>3400893267899</v>
      </c>
    </row>
    <row r="11663" spans="1:3" x14ac:dyDescent="0.3">
      <c r="A11663" t="s">
        <v>11669</v>
      </c>
      <c r="B11663">
        <v>9382664</v>
      </c>
      <c r="C11663" s="8">
        <v>3400893826645</v>
      </c>
    </row>
    <row r="11664" spans="1:3" x14ac:dyDescent="0.3">
      <c r="A11664" t="s">
        <v>11670</v>
      </c>
      <c r="B11664">
        <v>9391166</v>
      </c>
      <c r="C11664" s="8">
        <v>3400893911662</v>
      </c>
    </row>
    <row r="11665" spans="1:3" x14ac:dyDescent="0.3">
      <c r="A11665" t="s">
        <v>11671</v>
      </c>
      <c r="B11665">
        <v>9388313</v>
      </c>
      <c r="C11665" s="8">
        <v>3400893883136</v>
      </c>
    </row>
    <row r="11666" spans="1:3" x14ac:dyDescent="0.3">
      <c r="A11666" t="s">
        <v>11672</v>
      </c>
      <c r="B11666">
        <v>9454174</v>
      </c>
      <c r="C11666" s="8">
        <v>3400894541745</v>
      </c>
    </row>
    <row r="11667" spans="1:3" x14ac:dyDescent="0.3">
      <c r="A11667" t="s">
        <v>11673</v>
      </c>
      <c r="B11667">
        <v>9003246</v>
      </c>
      <c r="C11667" s="8">
        <v>3400890032469</v>
      </c>
    </row>
    <row r="11668" spans="1:3" x14ac:dyDescent="0.3">
      <c r="A11668" t="s">
        <v>11674</v>
      </c>
      <c r="B11668">
        <v>9340513</v>
      </c>
      <c r="C11668" s="8">
        <v>3400893405130</v>
      </c>
    </row>
    <row r="11669" spans="1:3" x14ac:dyDescent="0.3">
      <c r="A11669" t="s">
        <v>11675</v>
      </c>
      <c r="B11669">
        <v>9352054</v>
      </c>
      <c r="C11669" s="8">
        <v>3400893520543</v>
      </c>
    </row>
    <row r="11670" spans="1:3" x14ac:dyDescent="0.3">
      <c r="A11670" t="s">
        <v>11676</v>
      </c>
      <c r="B11670">
        <v>9331738</v>
      </c>
      <c r="C11670" s="8">
        <v>3400893317389</v>
      </c>
    </row>
    <row r="11671" spans="1:3" x14ac:dyDescent="0.3">
      <c r="A11671" t="s">
        <v>11677</v>
      </c>
      <c r="B11671">
        <v>9331715</v>
      </c>
      <c r="C11671" s="8">
        <v>3400893317150</v>
      </c>
    </row>
    <row r="11672" spans="1:3" x14ac:dyDescent="0.3">
      <c r="A11672" t="s">
        <v>11678</v>
      </c>
      <c r="B11672">
        <v>9331721</v>
      </c>
      <c r="C11672" s="8">
        <v>3400893317211</v>
      </c>
    </row>
    <row r="11673" spans="1:3" x14ac:dyDescent="0.3">
      <c r="A11673" t="s">
        <v>11679</v>
      </c>
      <c r="B11673">
        <v>9404590</v>
      </c>
      <c r="C11673" s="8">
        <v>3400894045908</v>
      </c>
    </row>
    <row r="11674" spans="1:3" x14ac:dyDescent="0.3">
      <c r="A11674" t="s">
        <v>11680</v>
      </c>
      <c r="B11674">
        <v>9376221</v>
      </c>
      <c r="C11674" s="8">
        <v>3400893762219</v>
      </c>
    </row>
    <row r="11675" spans="1:3" x14ac:dyDescent="0.3">
      <c r="A11675" t="s">
        <v>11681</v>
      </c>
      <c r="B11675">
        <v>9375523</v>
      </c>
      <c r="C11675" s="8">
        <v>3400893755235</v>
      </c>
    </row>
    <row r="11676" spans="1:3" x14ac:dyDescent="0.3">
      <c r="A11676" t="s">
        <v>11682</v>
      </c>
      <c r="B11676">
        <v>9327955</v>
      </c>
      <c r="C11676" s="8">
        <v>3400893279557</v>
      </c>
    </row>
    <row r="11677" spans="1:3" x14ac:dyDescent="0.3">
      <c r="A11677" t="s">
        <v>11683</v>
      </c>
      <c r="B11677">
        <v>9327961</v>
      </c>
      <c r="C11677" s="8">
        <v>3400893279618</v>
      </c>
    </row>
    <row r="11678" spans="1:3" x14ac:dyDescent="0.3">
      <c r="A11678" t="s">
        <v>11684</v>
      </c>
      <c r="B11678">
        <v>9455682</v>
      </c>
      <c r="C11678" s="8">
        <v>3400894556824</v>
      </c>
    </row>
    <row r="11679" spans="1:3" x14ac:dyDescent="0.3">
      <c r="A11679" t="s">
        <v>11685</v>
      </c>
      <c r="B11679">
        <v>9358186</v>
      </c>
      <c r="C11679" s="8">
        <v>3400893581865</v>
      </c>
    </row>
    <row r="11680" spans="1:3" x14ac:dyDescent="0.3">
      <c r="A11680" t="s">
        <v>11686</v>
      </c>
      <c r="B11680">
        <v>9361780</v>
      </c>
      <c r="C11680" s="8">
        <v>3400893617809</v>
      </c>
    </row>
    <row r="11681" spans="1:3" x14ac:dyDescent="0.3">
      <c r="A11681" t="s">
        <v>11687</v>
      </c>
      <c r="B11681">
        <v>9361892</v>
      </c>
      <c r="C11681" s="8">
        <v>3400893618929</v>
      </c>
    </row>
    <row r="11682" spans="1:3" x14ac:dyDescent="0.3">
      <c r="A11682" t="s">
        <v>11688</v>
      </c>
      <c r="B11682">
        <v>9002856</v>
      </c>
      <c r="C11682" s="8">
        <v>3400890028561</v>
      </c>
    </row>
    <row r="11683" spans="1:3" x14ac:dyDescent="0.3">
      <c r="A11683" t="s">
        <v>11689</v>
      </c>
      <c r="B11683">
        <v>9361969</v>
      </c>
      <c r="C11683" s="8">
        <v>3400893619698</v>
      </c>
    </row>
    <row r="11684" spans="1:3" x14ac:dyDescent="0.3">
      <c r="A11684" t="s">
        <v>11690</v>
      </c>
      <c r="B11684">
        <v>9361975</v>
      </c>
      <c r="C11684" s="8">
        <v>3400893619759</v>
      </c>
    </row>
    <row r="11685" spans="1:3" x14ac:dyDescent="0.3">
      <c r="A11685" t="s">
        <v>11691</v>
      </c>
      <c r="B11685">
        <v>9002307</v>
      </c>
      <c r="C11685" s="8">
        <v>3400890023078</v>
      </c>
    </row>
    <row r="11686" spans="1:3" x14ac:dyDescent="0.3">
      <c r="A11686" t="s">
        <v>11692</v>
      </c>
      <c r="B11686">
        <v>9405721</v>
      </c>
      <c r="C11686" s="8">
        <v>3400894057215</v>
      </c>
    </row>
    <row r="11687" spans="1:3" x14ac:dyDescent="0.3">
      <c r="A11687" t="s">
        <v>11693</v>
      </c>
      <c r="B11687">
        <v>9002308</v>
      </c>
      <c r="C11687" s="8">
        <v>3400890023085</v>
      </c>
    </row>
    <row r="11688" spans="1:3" x14ac:dyDescent="0.3">
      <c r="A11688" t="s">
        <v>11694</v>
      </c>
      <c r="B11688">
        <v>9405738</v>
      </c>
      <c r="C11688" s="8">
        <v>3400894057383</v>
      </c>
    </row>
    <row r="11689" spans="1:3" x14ac:dyDescent="0.3">
      <c r="A11689" t="s">
        <v>11695</v>
      </c>
      <c r="B11689">
        <v>9376184</v>
      </c>
      <c r="C11689" s="8">
        <v>3400893761847</v>
      </c>
    </row>
    <row r="11690" spans="1:3" x14ac:dyDescent="0.3">
      <c r="A11690" t="s">
        <v>11696</v>
      </c>
      <c r="B11690">
        <v>9324112</v>
      </c>
      <c r="C11690" s="8">
        <v>3400893241127</v>
      </c>
    </row>
    <row r="11691" spans="1:3" x14ac:dyDescent="0.3">
      <c r="A11691" t="s">
        <v>11697</v>
      </c>
      <c r="B11691">
        <v>9324129</v>
      </c>
      <c r="C11691" s="8">
        <v>3400893241295</v>
      </c>
    </row>
    <row r="11692" spans="1:3" x14ac:dyDescent="0.3">
      <c r="A11692" t="s">
        <v>11698</v>
      </c>
      <c r="B11692">
        <v>9002382</v>
      </c>
      <c r="C11692" s="8">
        <v>3400890023825</v>
      </c>
    </row>
    <row r="11693" spans="1:3" x14ac:dyDescent="0.3">
      <c r="A11693" t="s">
        <v>11699</v>
      </c>
      <c r="B11693">
        <v>9391574</v>
      </c>
      <c r="C11693" s="8">
        <v>3400893915745</v>
      </c>
    </row>
    <row r="11694" spans="1:3" x14ac:dyDescent="0.3">
      <c r="A11694" t="s">
        <v>11700</v>
      </c>
      <c r="B11694">
        <v>9391172</v>
      </c>
      <c r="C11694" s="8">
        <v>3400893911723</v>
      </c>
    </row>
    <row r="11695" spans="1:3" x14ac:dyDescent="0.3">
      <c r="A11695" t="s">
        <v>11701</v>
      </c>
      <c r="B11695">
        <v>9391189</v>
      </c>
      <c r="C11695" s="8">
        <v>3400893911891</v>
      </c>
    </row>
    <row r="11696" spans="1:3" x14ac:dyDescent="0.3">
      <c r="A11696" t="s">
        <v>11702</v>
      </c>
      <c r="B11696">
        <v>9420531</v>
      </c>
      <c r="C11696" s="8">
        <v>3400894205319</v>
      </c>
    </row>
    <row r="11697" spans="1:3" x14ac:dyDescent="0.3">
      <c r="A11697" t="s">
        <v>11703</v>
      </c>
      <c r="B11697">
        <v>9208860</v>
      </c>
      <c r="C11697" s="8">
        <v>3400892088600</v>
      </c>
    </row>
    <row r="11698" spans="1:3" x14ac:dyDescent="0.3">
      <c r="A11698" t="s">
        <v>11704</v>
      </c>
      <c r="B11698">
        <v>9350658</v>
      </c>
      <c r="C11698" s="8">
        <v>3400893506585</v>
      </c>
    </row>
    <row r="11699" spans="1:3" x14ac:dyDescent="0.3">
      <c r="A11699" t="s">
        <v>11705</v>
      </c>
      <c r="B11699">
        <v>9350670</v>
      </c>
      <c r="C11699" s="8">
        <v>3400893506707</v>
      </c>
    </row>
    <row r="11700" spans="1:3" x14ac:dyDescent="0.3">
      <c r="A11700" t="s">
        <v>11706</v>
      </c>
      <c r="B11700">
        <v>9404118</v>
      </c>
      <c r="C11700" s="8">
        <v>3400894041184</v>
      </c>
    </row>
    <row r="11701" spans="1:3" x14ac:dyDescent="0.3">
      <c r="A11701" t="s">
        <v>11707</v>
      </c>
      <c r="B11701">
        <v>9350664</v>
      </c>
      <c r="C11701" s="8">
        <v>3400893506646</v>
      </c>
    </row>
    <row r="11702" spans="1:3" x14ac:dyDescent="0.3">
      <c r="A11702" t="s">
        <v>11708</v>
      </c>
      <c r="B11702">
        <v>9379857</v>
      </c>
      <c r="C11702" s="8">
        <v>3400893798577</v>
      </c>
    </row>
    <row r="11703" spans="1:3" x14ac:dyDescent="0.3">
      <c r="A11703" t="s">
        <v>11709</v>
      </c>
      <c r="B11703">
        <v>9379840</v>
      </c>
      <c r="C11703" s="8">
        <v>3400893798409</v>
      </c>
    </row>
    <row r="11704" spans="1:3" x14ac:dyDescent="0.3">
      <c r="A11704" t="s">
        <v>11710</v>
      </c>
      <c r="B11704">
        <v>9392467</v>
      </c>
      <c r="C11704" s="8">
        <v>3400893924679</v>
      </c>
    </row>
    <row r="11705" spans="1:3" x14ac:dyDescent="0.3">
      <c r="A11705" t="s">
        <v>11711</v>
      </c>
      <c r="B11705">
        <v>9399794</v>
      </c>
      <c r="C11705" s="8">
        <v>3400893997949</v>
      </c>
    </row>
    <row r="11706" spans="1:3" x14ac:dyDescent="0.3">
      <c r="A11706" t="s">
        <v>11712</v>
      </c>
      <c r="B11706">
        <v>9308685</v>
      </c>
      <c r="C11706" s="8">
        <v>3400893086858</v>
      </c>
    </row>
    <row r="11707" spans="1:3" x14ac:dyDescent="0.3">
      <c r="A11707" t="s">
        <v>11713</v>
      </c>
      <c r="B11707">
        <v>9308691</v>
      </c>
      <c r="C11707" s="8">
        <v>3400893086919</v>
      </c>
    </row>
    <row r="11708" spans="1:3" x14ac:dyDescent="0.3">
      <c r="A11708" t="s">
        <v>11714</v>
      </c>
      <c r="B11708">
        <v>9002155</v>
      </c>
      <c r="C11708" s="8">
        <v>3400890021555</v>
      </c>
    </row>
    <row r="11709" spans="1:3" x14ac:dyDescent="0.3">
      <c r="A11709" t="s">
        <v>11715</v>
      </c>
      <c r="B11709">
        <v>9002332</v>
      </c>
      <c r="C11709" s="8">
        <v>3400890023320</v>
      </c>
    </row>
    <row r="11710" spans="1:3" x14ac:dyDescent="0.3">
      <c r="A11710" t="s">
        <v>11716</v>
      </c>
      <c r="B11710">
        <v>9438229</v>
      </c>
      <c r="C11710" s="8">
        <v>3400894382294</v>
      </c>
    </row>
    <row r="11711" spans="1:3" x14ac:dyDescent="0.3">
      <c r="A11711" t="s">
        <v>11717</v>
      </c>
      <c r="B11711">
        <v>9416682</v>
      </c>
      <c r="C11711" s="8">
        <v>3400894166825</v>
      </c>
    </row>
    <row r="11712" spans="1:3" x14ac:dyDescent="0.3">
      <c r="A11712" t="s">
        <v>11718</v>
      </c>
      <c r="B11712">
        <v>9237821</v>
      </c>
      <c r="C11712" s="8">
        <v>3400892378213</v>
      </c>
    </row>
    <row r="11713" spans="1:3" x14ac:dyDescent="0.3">
      <c r="A11713" t="s">
        <v>11719</v>
      </c>
      <c r="B11713">
        <v>9260062</v>
      </c>
      <c r="C11713" s="8">
        <v>3400892600628</v>
      </c>
    </row>
    <row r="11714" spans="1:3" x14ac:dyDescent="0.3">
      <c r="A11714" t="s">
        <v>11720</v>
      </c>
      <c r="B11714">
        <v>9259225</v>
      </c>
      <c r="C11714" s="8">
        <v>3400892592251</v>
      </c>
    </row>
    <row r="11715" spans="1:3" x14ac:dyDescent="0.3">
      <c r="A11715" t="s">
        <v>11721</v>
      </c>
      <c r="B11715">
        <v>9002864</v>
      </c>
      <c r="C11715" s="8">
        <v>3400890028646</v>
      </c>
    </row>
    <row r="11716" spans="1:3" x14ac:dyDescent="0.3">
      <c r="A11716" t="s">
        <v>11722</v>
      </c>
      <c r="B11716">
        <v>9328601</v>
      </c>
      <c r="C11716" s="8">
        <v>3400893286012</v>
      </c>
    </row>
    <row r="11717" spans="1:3" x14ac:dyDescent="0.3">
      <c r="A11717" t="s">
        <v>11723</v>
      </c>
      <c r="B11717">
        <v>9261216</v>
      </c>
      <c r="C11717" s="8">
        <v>3400892612164</v>
      </c>
    </row>
    <row r="11718" spans="1:3" x14ac:dyDescent="0.3">
      <c r="A11718" t="s">
        <v>11724</v>
      </c>
      <c r="B11718">
        <v>9258674</v>
      </c>
      <c r="C11718" s="8">
        <v>3400892586748</v>
      </c>
    </row>
    <row r="11719" spans="1:3" x14ac:dyDescent="0.3">
      <c r="A11719" t="s">
        <v>11725</v>
      </c>
      <c r="B11719">
        <v>9234260</v>
      </c>
      <c r="C11719" s="8">
        <v>3400892342603</v>
      </c>
    </row>
    <row r="11720" spans="1:3" x14ac:dyDescent="0.3">
      <c r="A11720" t="s">
        <v>11726</v>
      </c>
      <c r="B11720">
        <v>9234277</v>
      </c>
      <c r="C11720" s="8">
        <v>3400892342771</v>
      </c>
    </row>
    <row r="11721" spans="1:3" x14ac:dyDescent="0.3">
      <c r="A11721" t="s">
        <v>11727</v>
      </c>
      <c r="B11721">
        <v>9273277</v>
      </c>
      <c r="C11721" s="8">
        <v>3400892732770</v>
      </c>
    </row>
    <row r="11722" spans="1:3" x14ac:dyDescent="0.3">
      <c r="A11722" t="s">
        <v>11728</v>
      </c>
      <c r="B11722">
        <v>9451187</v>
      </c>
      <c r="C11722" s="8">
        <v>3400894511878</v>
      </c>
    </row>
    <row r="11723" spans="1:3" x14ac:dyDescent="0.3">
      <c r="A11723" t="s">
        <v>11729</v>
      </c>
      <c r="B11723">
        <v>9001391</v>
      </c>
      <c r="C11723" s="8">
        <v>3400890013918</v>
      </c>
    </row>
    <row r="11724" spans="1:3" x14ac:dyDescent="0.3">
      <c r="A11724" t="s">
        <v>11730</v>
      </c>
      <c r="B11724">
        <v>9456865</v>
      </c>
      <c r="C11724" s="8">
        <v>3400894568650</v>
      </c>
    </row>
    <row r="11725" spans="1:3" x14ac:dyDescent="0.3">
      <c r="A11725" t="s">
        <v>11731</v>
      </c>
      <c r="B11725">
        <v>9410426</v>
      </c>
      <c r="C11725" s="8">
        <v>3400894104261</v>
      </c>
    </row>
    <row r="11726" spans="1:3" x14ac:dyDescent="0.3">
      <c r="A11726" t="s">
        <v>11732</v>
      </c>
      <c r="B11726">
        <v>9399311</v>
      </c>
      <c r="C11726" s="8">
        <v>3400893993118</v>
      </c>
    </row>
    <row r="11727" spans="1:3" x14ac:dyDescent="0.3">
      <c r="A11727" t="s">
        <v>11733</v>
      </c>
      <c r="B11727">
        <v>9434591</v>
      </c>
      <c r="C11727" s="8">
        <v>3400894345916</v>
      </c>
    </row>
    <row r="11728" spans="1:3" x14ac:dyDescent="0.3">
      <c r="A11728" t="s">
        <v>11734</v>
      </c>
      <c r="B11728">
        <v>9444891</v>
      </c>
      <c r="C11728" s="8">
        <v>3400894448914</v>
      </c>
    </row>
    <row r="11729" spans="1:3" x14ac:dyDescent="0.3">
      <c r="A11729" t="s">
        <v>11735</v>
      </c>
      <c r="B11729">
        <v>9420637</v>
      </c>
      <c r="C11729" s="8">
        <v>3400894206378</v>
      </c>
    </row>
    <row r="11730" spans="1:3" x14ac:dyDescent="0.3">
      <c r="A11730" t="s">
        <v>11736</v>
      </c>
      <c r="B11730">
        <v>9384025</v>
      </c>
      <c r="C11730" s="8">
        <v>3400893840252</v>
      </c>
    </row>
    <row r="11731" spans="1:3" x14ac:dyDescent="0.3">
      <c r="A11731" t="s">
        <v>11737</v>
      </c>
      <c r="B11731">
        <v>9290761</v>
      </c>
      <c r="C11731" s="8">
        <v>3400892907611</v>
      </c>
    </row>
    <row r="11732" spans="1:3" x14ac:dyDescent="0.3">
      <c r="A11732" t="s">
        <v>11738</v>
      </c>
      <c r="B11732">
        <v>9272444</v>
      </c>
      <c r="C11732" s="8">
        <v>3400892724447</v>
      </c>
    </row>
    <row r="11733" spans="1:3" x14ac:dyDescent="0.3">
      <c r="A11733" t="s">
        <v>11739</v>
      </c>
      <c r="B11733">
        <v>9314065</v>
      </c>
      <c r="C11733" s="8">
        <v>3400893140659</v>
      </c>
    </row>
    <row r="11734" spans="1:3" x14ac:dyDescent="0.3">
      <c r="A11734" t="s">
        <v>11740</v>
      </c>
      <c r="B11734">
        <v>9000394</v>
      </c>
      <c r="C11734" s="8">
        <v>3400890003940</v>
      </c>
    </row>
    <row r="11735" spans="1:3" x14ac:dyDescent="0.3">
      <c r="A11735" t="s">
        <v>11741</v>
      </c>
      <c r="B11735">
        <v>9000395</v>
      </c>
      <c r="C11735" s="8">
        <v>3400890003957</v>
      </c>
    </row>
    <row r="11736" spans="1:3" x14ac:dyDescent="0.3">
      <c r="A11736" t="s">
        <v>11742</v>
      </c>
      <c r="B11736">
        <v>9000397</v>
      </c>
      <c r="C11736" s="8">
        <v>3400890003971</v>
      </c>
    </row>
    <row r="11737" spans="1:3" x14ac:dyDescent="0.3">
      <c r="A11737" t="s">
        <v>11743</v>
      </c>
      <c r="B11737">
        <v>9000396</v>
      </c>
      <c r="C11737" s="8">
        <v>3400890003964</v>
      </c>
    </row>
    <row r="11738" spans="1:3" x14ac:dyDescent="0.3">
      <c r="A11738" t="s">
        <v>11744</v>
      </c>
      <c r="B11738">
        <v>9323762</v>
      </c>
      <c r="C11738" s="8">
        <v>3400893237625</v>
      </c>
    </row>
    <row r="11739" spans="1:3" x14ac:dyDescent="0.3">
      <c r="A11739" t="s">
        <v>11745</v>
      </c>
      <c r="B11739">
        <v>9260056</v>
      </c>
      <c r="C11739" s="8">
        <v>3400892600567</v>
      </c>
    </row>
    <row r="11740" spans="1:3" x14ac:dyDescent="0.3">
      <c r="A11740" t="s">
        <v>11746</v>
      </c>
      <c r="B11740">
        <v>9262138</v>
      </c>
      <c r="C11740" s="8">
        <v>3400892621388</v>
      </c>
    </row>
    <row r="11741" spans="1:3" x14ac:dyDescent="0.3">
      <c r="A11741" t="s">
        <v>11747</v>
      </c>
      <c r="B11741">
        <v>9323779</v>
      </c>
      <c r="C11741" s="8">
        <v>3400893237793</v>
      </c>
    </row>
    <row r="11742" spans="1:3" x14ac:dyDescent="0.3">
      <c r="A11742" t="s">
        <v>11748</v>
      </c>
      <c r="B11742">
        <v>9323785</v>
      </c>
      <c r="C11742" s="8">
        <v>3400893237854</v>
      </c>
    </row>
    <row r="11743" spans="1:3" x14ac:dyDescent="0.3">
      <c r="A11743" t="s">
        <v>11749</v>
      </c>
      <c r="B11743">
        <v>9356419</v>
      </c>
      <c r="C11743" s="8">
        <v>3400893564196</v>
      </c>
    </row>
    <row r="11744" spans="1:3" x14ac:dyDescent="0.3">
      <c r="A11744" t="s">
        <v>11750</v>
      </c>
      <c r="B11744">
        <v>9237815</v>
      </c>
      <c r="C11744" s="8">
        <v>3400892378152</v>
      </c>
    </row>
    <row r="11745" spans="1:3" x14ac:dyDescent="0.3">
      <c r="A11745" t="s">
        <v>11751</v>
      </c>
      <c r="B11745">
        <v>9355851</v>
      </c>
      <c r="C11745" s="8">
        <v>3400893558515</v>
      </c>
    </row>
    <row r="11746" spans="1:3" x14ac:dyDescent="0.3">
      <c r="A11746" t="s">
        <v>11752</v>
      </c>
      <c r="B11746">
        <v>9382227</v>
      </c>
      <c r="C11746" s="8">
        <v>3400893822272</v>
      </c>
    </row>
    <row r="11747" spans="1:3" x14ac:dyDescent="0.3">
      <c r="A11747" t="s">
        <v>11753</v>
      </c>
      <c r="B11747">
        <v>9401999</v>
      </c>
      <c r="C11747" s="8">
        <v>3400894019992</v>
      </c>
    </row>
    <row r="11748" spans="1:3" x14ac:dyDescent="0.3">
      <c r="A11748" t="s">
        <v>11754</v>
      </c>
      <c r="B11748">
        <v>9451460</v>
      </c>
      <c r="C11748" s="8">
        <v>3400894514602</v>
      </c>
    </row>
    <row r="11749" spans="1:3" x14ac:dyDescent="0.3">
      <c r="A11749" t="s">
        <v>11755</v>
      </c>
      <c r="B11749">
        <v>9360467</v>
      </c>
      <c r="C11749" s="8">
        <v>3400893604670</v>
      </c>
    </row>
    <row r="11750" spans="1:3" x14ac:dyDescent="0.3">
      <c r="A11750" t="s">
        <v>11756</v>
      </c>
      <c r="B11750">
        <v>9407909</v>
      </c>
      <c r="C11750" s="8">
        <v>3400894079095</v>
      </c>
    </row>
    <row r="11751" spans="1:3" x14ac:dyDescent="0.3">
      <c r="A11751" t="s">
        <v>11757</v>
      </c>
      <c r="B11751">
        <v>9387532</v>
      </c>
      <c r="C11751" s="8">
        <v>3400893875322</v>
      </c>
    </row>
    <row r="11752" spans="1:3" x14ac:dyDescent="0.3">
      <c r="A11752" t="s">
        <v>11758</v>
      </c>
      <c r="B11752">
        <v>9387549</v>
      </c>
      <c r="C11752" s="8">
        <v>3400893875490</v>
      </c>
    </row>
    <row r="11753" spans="1:3" x14ac:dyDescent="0.3">
      <c r="A11753" t="s">
        <v>11759</v>
      </c>
      <c r="B11753">
        <v>9348265</v>
      </c>
      <c r="C11753" s="8">
        <v>3400893482650</v>
      </c>
    </row>
    <row r="11754" spans="1:3" x14ac:dyDescent="0.3">
      <c r="A11754" t="s">
        <v>11760</v>
      </c>
      <c r="B11754">
        <v>9246470</v>
      </c>
      <c r="C11754" s="8">
        <v>3400892464701</v>
      </c>
    </row>
    <row r="11755" spans="1:3" x14ac:dyDescent="0.3">
      <c r="A11755" t="s">
        <v>11761</v>
      </c>
      <c r="B11755">
        <v>9262374</v>
      </c>
      <c r="C11755" s="8">
        <v>3400892623740</v>
      </c>
    </row>
    <row r="11756" spans="1:3" x14ac:dyDescent="0.3">
      <c r="A11756" t="s">
        <v>11762</v>
      </c>
      <c r="B11756">
        <v>9348271</v>
      </c>
      <c r="C11756" s="8">
        <v>3400893482711</v>
      </c>
    </row>
    <row r="11757" spans="1:3" x14ac:dyDescent="0.3">
      <c r="A11757" t="s">
        <v>11763</v>
      </c>
      <c r="B11757">
        <v>9348288</v>
      </c>
      <c r="C11757" s="8">
        <v>3400893482889</v>
      </c>
    </row>
    <row r="11758" spans="1:3" x14ac:dyDescent="0.3">
      <c r="A11758" t="s">
        <v>11764</v>
      </c>
      <c r="B11758">
        <v>9249787</v>
      </c>
      <c r="C11758" s="8">
        <v>3400892497877</v>
      </c>
    </row>
    <row r="11759" spans="1:3" x14ac:dyDescent="0.3">
      <c r="A11759" t="s">
        <v>11765</v>
      </c>
      <c r="B11759">
        <v>9195790</v>
      </c>
      <c r="C11759" s="8">
        <v>3400891957907</v>
      </c>
    </row>
    <row r="11760" spans="1:3" x14ac:dyDescent="0.3">
      <c r="A11760" t="s">
        <v>11765</v>
      </c>
      <c r="B11760">
        <v>9356425</v>
      </c>
      <c r="C11760" s="8">
        <v>3400893564257</v>
      </c>
    </row>
    <row r="11761" spans="1:3" x14ac:dyDescent="0.3">
      <c r="A11761" t="s">
        <v>11766</v>
      </c>
      <c r="B11761">
        <v>9195809</v>
      </c>
      <c r="C11761" s="8">
        <v>3400891958096</v>
      </c>
    </row>
    <row r="11762" spans="1:3" x14ac:dyDescent="0.3">
      <c r="A11762" t="s">
        <v>11767</v>
      </c>
      <c r="B11762">
        <v>9003602</v>
      </c>
      <c r="C11762" s="8">
        <v>3400890036023</v>
      </c>
    </row>
    <row r="11763" spans="1:3" x14ac:dyDescent="0.3">
      <c r="A11763" t="s">
        <v>11768</v>
      </c>
      <c r="B11763">
        <v>9003604</v>
      </c>
      <c r="C11763" s="8">
        <v>3400890036047</v>
      </c>
    </row>
    <row r="11764" spans="1:3" x14ac:dyDescent="0.3">
      <c r="A11764" t="s">
        <v>11769</v>
      </c>
      <c r="B11764">
        <v>9004118</v>
      </c>
      <c r="C11764" s="8">
        <v>3400890041188</v>
      </c>
    </row>
    <row r="11765" spans="1:3" x14ac:dyDescent="0.3">
      <c r="A11765" t="s">
        <v>11770</v>
      </c>
      <c r="B11765">
        <v>9317968</v>
      </c>
      <c r="C11765" s="8">
        <v>3400893179680</v>
      </c>
    </row>
    <row r="11766" spans="1:3" x14ac:dyDescent="0.3">
      <c r="A11766" t="s">
        <v>11771</v>
      </c>
      <c r="B11766">
        <v>9452519</v>
      </c>
      <c r="C11766" s="8">
        <v>3400894525196</v>
      </c>
    </row>
    <row r="11767" spans="1:3" x14ac:dyDescent="0.3">
      <c r="A11767" t="s">
        <v>11772</v>
      </c>
      <c r="B11767">
        <v>9323271</v>
      </c>
      <c r="C11767" s="8">
        <v>3400893232712</v>
      </c>
    </row>
    <row r="11768" spans="1:3" x14ac:dyDescent="0.3">
      <c r="A11768" t="s">
        <v>11773</v>
      </c>
      <c r="B11768">
        <v>9323288</v>
      </c>
      <c r="C11768" s="8">
        <v>3400893232880</v>
      </c>
    </row>
    <row r="11769" spans="1:3" x14ac:dyDescent="0.3">
      <c r="A11769" t="s">
        <v>11774</v>
      </c>
      <c r="B11769">
        <v>9384752</v>
      </c>
      <c r="C11769" s="8">
        <v>3400893847527</v>
      </c>
    </row>
    <row r="11770" spans="1:3" x14ac:dyDescent="0.3">
      <c r="A11770" t="s">
        <v>11775</v>
      </c>
      <c r="B11770">
        <v>9270899</v>
      </c>
      <c r="C11770" s="8">
        <v>3400892708997</v>
      </c>
    </row>
    <row r="11771" spans="1:3" x14ac:dyDescent="0.3">
      <c r="A11771" t="s">
        <v>11776</v>
      </c>
      <c r="B11771">
        <v>9262807</v>
      </c>
      <c r="C11771" s="8">
        <v>3400892628073</v>
      </c>
    </row>
    <row r="11772" spans="1:3" x14ac:dyDescent="0.3">
      <c r="A11772" t="s">
        <v>11777</v>
      </c>
      <c r="B11772">
        <v>9265668</v>
      </c>
      <c r="C11772" s="8">
        <v>3400892656687</v>
      </c>
    </row>
    <row r="11773" spans="1:3" x14ac:dyDescent="0.3">
      <c r="A11773" t="s">
        <v>11778</v>
      </c>
      <c r="B11773">
        <v>9215742</v>
      </c>
      <c r="C11773" s="8">
        <v>3400892157429</v>
      </c>
    </row>
    <row r="11774" spans="1:3" x14ac:dyDescent="0.3">
      <c r="A11774" t="s">
        <v>11779</v>
      </c>
      <c r="B11774">
        <v>9266797</v>
      </c>
      <c r="C11774" s="8">
        <v>3400892667973</v>
      </c>
    </row>
    <row r="11775" spans="1:3" x14ac:dyDescent="0.3">
      <c r="A11775" t="s">
        <v>11780</v>
      </c>
      <c r="B11775">
        <v>9452494</v>
      </c>
      <c r="C11775" s="8">
        <v>3400894524946</v>
      </c>
    </row>
    <row r="11776" spans="1:3" x14ac:dyDescent="0.3">
      <c r="A11776" t="s">
        <v>11781</v>
      </c>
      <c r="B11776">
        <v>9384479</v>
      </c>
      <c r="C11776" s="8">
        <v>3400893844793</v>
      </c>
    </row>
    <row r="11777" spans="1:3" x14ac:dyDescent="0.3">
      <c r="A11777" t="s">
        <v>11782</v>
      </c>
      <c r="B11777">
        <v>9414447</v>
      </c>
      <c r="C11777" s="8">
        <v>3400894144472</v>
      </c>
    </row>
    <row r="11778" spans="1:3" x14ac:dyDescent="0.3">
      <c r="A11778" t="s">
        <v>11783</v>
      </c>
      <c r="B11778">
        <v>9455127</v>
      </c>
      <c r="C11778" s="8">
        <v>3400894551270</v>
      </c>
    </row>
    <row r="11779" spans="1:3" x14ac:dyDescent="0.3">
      <c r="A11779" t="s">
        <v>11784</v>
      </c>
      <c r="B11779">
        <v>9455133</v>
      </c>
      <c r="C11779" s="8">
        <v>3400894551331</v>
      </c>
    </row>
    <row r="11780" spans="1:3" x14ac:dyDescent="0.3">
      <c r="A11780" t="s">
        <v>11785</v>
      </c>
      <c r="B11780">
        <v>9298455</v>
      </c>
      <c r="C11780" s="8">
        <v>3400892984551</v>
      </c>
    </row>
    <row r="11781" spans="1:3" x14ac:dyDescent="0.3">
      <c r="A11781" t="s">
        <v>11786</v>
      </c>
      <c r="B11781">
        <v>9396318</v>
      </c>
      <c r="C11781" s="8">
        <v>3400893963180</v>
      </c>
    </row>
    <row r="11782" spans="1:3" x14ac:dyDescent="0.3">
      <c r="A11782" t="s">
        <v>11787</v>
      </c>
      <c r="B11782">
        <v>9278174</v>
      </c>
      <c r="C11782" s="8">
        <v>3400892781747</v>
      </c>
    </row>
    <row r="11783" spans="1:3" x14ac:dyDescent="0.3">
      <c r="A11783" t="s">
        <v>11788</v>
      </c>
      <c r="B11783">
        <v>9256362</v>
      </c>
      <c r="C11783" s="8">
        <v>3400892563626</v>
      </c>
    </row>
    <row r="11784" spans="1:3" x14ac:dyDescent="0.3">
      <c r="A11784" t="s">
        <v>11789</v>
      </c>
      <c r="B11784">
        <v>9264060</v>
      </c>
      <c r="C11784" s="8">
        <v>3400892640600</v>
      </c>
    </row>
    <row r="11785" spans="1:3" x14ac:dyDescent="0.3">
      <c r="A11785" t="s">
        <v>11790</v>
      </c>
      <c r="B11785">
        <v>9261883</v>
      </c>
      <c r="C11785" s="8">
        <v>3400892618838</v>
      </c>
    </row>
    <row r="11786" spans="1:3" x14ac:dyDescent="0.3">
      <c r="A11786" t="s">
        <v>11791</v>
      </c>
      <c r="B11786">
        <v>9318318</v>
      </c>
      <c r="C11786" s="8">
        <v>3400893183182</v>
      </c>
    </row>
    <row r="11787" spans="1:3" x14ac:dyDescent="0.3">
      <c r="A11787" t="s">
        <v>11792</v>
      </c>
      <c r="B11787">
        <v>9316578</v>
      </c>
      <c r="C11787" s="8">
        <v>3400893165782</v>
      </c>
    </row>
    <row r="11788" spans="1:3" x14ac:dyDescent="0.3">
      <c r="A11788" t="s">
        <v>11793</v>
      </c>
      <c r="B11788">
        <v>9262144</v>
      </c>
      <c r="C11788" s="8">
        <v>3400892621449</v>
      </c>
    </row>
    <row r="11789" spans="1:3" x14ac:dyDescent="0.3">
      <c r="A11789" t="s">
        <v>11794</v>
      </c>
      <c r="B11789">
        <v>9245298</v>
      </c>
      <c r="C11789" s="8">
        <v>3400892452982</v>
      </c>
    </row>
    <row r="11790" spans="1:3" x14ac:dyDescent="0.3">
      <c r="A11790" t="s">
        <v>11795</v>
      </c>
      <c r="B11790">
        <v>9389152</v>
      </c>
      <c r="C11790" s="8">
        <v>3400893891520</v>
      </c>
    </row>
    <row r="11791" spans="1:3" x14ac:dyDescent="0.3">
      <c r="A11791" t="s">
        <v>11796</v>
      </c>
      <c r="B11791">
        <v>9396778</v>
      </c>
      <c r="C11791" s="8">
        <v>3400893967782</v>
      </c>
    </row>
    <row r="11792" spans="1:3" x14ac:dyDescent="0.3">
      <c r="A11792" t="s">
        <v>11797</v>
      </c>
      <c r="B11792">
        <v>9396784</v>
      </c>
      <c r="C11792" s="8">
        <v>3400893967843</v>
      </c>
    </row>
    <row r="11793" spans="1:3" x14ac:dyDescent="0.3">
      <c r="A11793" t="s">
        <v>11798</v>
      </c>
      <c r="B11793">
        <v>9424894</v>
      </c>
      <c r="C11793" s="8">
        <v>3400894248941</v>
      </c>
    </row>
    <row r="11794" spans="1:3" x14ac:dyDescent="0.3">
      <c r="A11794" t="s">
        <v>11799</v>
      </c>
      <c r="B11794">
        <v>9310995</v>
      </c>
      <c r="C11794" s="8">
        <v>3400893109953</v>
      </c>
    </row>
    <row r="11795" spans="1:3" x14ac:dyDescent="0.3">
      <c r="A11795" t="s">
        <v>11800</v>
      </c>
      <c r="B11795">
        <v>9424902</v>
      </c>
      <c r="C11795" s="8">
        <v>3400894249023</v>
      </c>
    </row>
    <row r="11796" spans="1:3" x14ac:dyDescent="0.3">
      <c r="A11796" t="s">
        <v>11801</v>
      </c>
      <c r="B11796">
        <v>9206401</v>
      </c>
      <c r="C11796" s="8">
        <v>3400892064017</v>
      </c>
    </row>
    <row r="11797" spans="1:3" x14ac:dyDescent="0.3">
      <c r="A11797" t="s">
        <v>11802</v>
      </c>
      <c r="B11797">
        <v>9258467</v>
      </c>
      <c r="C11797" s="8">
        <v>3400892584676</v>
      </c>
    </row>
    <row r="11798" spans="1:3" x14ac:dyDescent="0.3">
      <c r="A11798" t="s">
        <v>11803</v>
      </c>
      <c r="B11798">
        <v>9000626</v>
      </c>
      <c r="C11798" s="8">
        <v>3400890006262</v>
      </c>
    </row>
    <row r="11799" spans="1:3" x14ac:dyDescent="0.3">
      <c r="A11799" t="s">
        <v>11804</v>
      </c>
      <c r="B11799">
        <v>9000627</v>
      </c>
      <c r="C11799" s="8">
        <v>3400890006279</v>
      </c>
    </row>
    <row r="11800" spans="1:3" x14ac:dyDescent="0.3">
      <c r="A11800" t="s">
        <v>11805</v>
      </c>
      <c r="B11800">
        <v>9000916</v>
      </c>
      <c r="C11800" s="8">
        <v>3400890009164</v>
      </c>
    </row>
    <row r="11801" spans="1:3" x14ac:dyDescent="0.3">
      <c r="A11801" t="s">
        <v>11806</v>
      </c>
      <c r="B11801">
        <v>9384108</v>
      </c>
      <c r="C11801" s="8">
        <v>3400893841082</v>
      </c>
    </row>
    <row r="11802" spans="1:3" x14ac:dyDescent="0.3">
      <c r="A11802" t="s">
        <v>11807</v>
      </c>
      <c r="B11802">
        <v>9384083</v>
      </c>
      <c r="C11802" s="8">
        <v>3400893840832</v>
      </c>
    </row>
    <row r="11803" spans="1:3" x14ac:dyDescent="0.3">
      <c r="A11803" t="s">
        <v>11808</v>
      </c>
      <c r="B11803">
        <v>9384114</v>
      </c>
      <c r="C11803" s="8">
        <v>3400893841143</v>
      </c>
    </row>
    <row r="11804" spans="1:3" x14ac:dyDescent="0.3">
      <c r="A11804" t="s">
        <v>11809</v>
      </c>
      <c r="B11804">
        <v>9369209</v>
      </c>
      <c r="C11804" s="8">
        <v>3400893692097</v>
      </c>
    </row>
    <row r="11805" spans="1:3" x14ac:dyDescent="0.3">
      <c r="A11805" t="s">
        <v>11810</v>
      </c>
      <c r="B11805">
        <v>9266811</v>
      </c>
      <c r="C11805" s="8">
        <v>3400892668116</v>
      </c>
    </row>
    <row r="11806" spans="1:3" x14ac:dyDescent="0.3">
      <c r="A11806" t="s">
        <v>11811</v>
      </c>
      <c r="B11806">
        <v>9002766</v>
      </c>
      <c r="C11806" s="8">
        <v>3400890027663</v>
      </c>
    </row>
    <row r="11807" spans="1:3" x14ac:dyDescent="0.3">
      <c r="A11807" t="s">
        <v>11812</v>
      </c>
      <c r="B11807">
        <v>9002767</v>
      </c>
      <c r="C11807" s="8">
        <v>3400890027670</v>
      </c>
    </row>
    <row r="11808" spans="1:3" x14ac:dyDescent="0.3">
      <c r="A11808" t="s">
        <v>11813</v>
      </c>
      <c r="B11808">
        <v>9290608</v>
      </c>
      <c r="C11808" s="8">
        <v>3400892906089</v>
      </c>
    </row>
    <row r="11809" spans="1:3" x14ac:dyDescent="0.3">
      <c r="A11809" t="s">
        <v>11814</v>
      </c>
      <c r="B11809">
        <v>9259538</v>
      </c>
      <c r="C11809" s="8">
        <v>3400892595382</v>
      </c>
    </row>
    <row r="11810" spans="1:3" x14ac:dyDescent="0.3">
      <c r="A11810" t="s">
        <v>11815</v>
      </c>
      <c r="B11810">
        <v>9067508</v>
      </c>
      <c r="C11810" s="8">
        <v>3400890675086</v>
      </c>
    </row>
    <row r="11811" spans="1:3" x14ac:dyDescent="0.3">
      <c r="A11811" t="s">
        <v>11816</v>
      </c>
      <c r="B11811">
        <v>9137634</v>
      </c>
      <c r="C11811" s="8">
        <v>3400891376340</v>
      </c>
    </row>
    <row r="11812" spans="1:3" x14ac:dyDescent="0.3">
      <c r="A11812" t="s">
        <v>11817</v>
      </c>
      <c r="B11812">
        <v>9130359</v>
      </c>
      <c r="C11812" s="8">
        <v>3400891303599</v>
      </c>
    </row>
    <row r="11813" spans="1:3" x14ac:dyDescent="0.3">
      <c r="A11813" t="s">
        <v>11818</v>
      </c>
      <c r="B11813">
        <v>9067543</v>
      </c>
      <c r="C11813" s="8">
        <v>3400890675437</v>
      </c>
    </row>
    <row r="11814" spans="1:3" x14ac:dyDescent="0.3">
      <c r="A11814" t="s">
        <v>11819</v>
      </c>
      <c r="B11814">
        <v>9188092</v>
      </c>
      <c r="C11814" s="8">
        <v>3400891880922</v>
      </c>
    </row>
    <row r="11815" spans="1:3" x14ac:dyDescent="0.3">
      <c r="A11815" t="s">
        <v>11820</v>
      </c>
      <c r="B11815">
        <v>9127699</v>
      </c>
      <c r="C11815" s="8">
        <v>3400891276992</v>
      </c>
    </row>
    <row r="11816" spans="1:3" x14ac:dyDescent="0.3">
      <c r="A11816" t="s">
        <v>11821</v>
      </c>
      <c r="B11816">
        <v>9380317</v>
      </c>
      <c r="C11816" s="8">
        <v>3400893803172</v>
      </c>
    </row>
    <row r="11817" spans="1:3" x14ac:dyDescent="0.3">
      <c r="A11817" t="s">
        <v>11822</v>
      </c>
      <c r="B11817">
        <v>9110747</v>
      </c>
      <c r="C11817" s="8">
        <v>3400891107470</v>
      </c>
    </row>
    <row r="11818" spans="1:3" x14ac:dyDescent="0.3">
      <c r="A11818" t="s">
        <v>11823</v>
      </c>
      <c r="B11818">
        <v>9217089</v>
      </c>
      <c r="C11818" s="8">
        <v>3400892170893</v>
      </c>
    </row>
    <row r="11819" spans="1:3" x14ac:dyDescent="0.3">
      <c r="A11819" t="s">
        <v>11824</v>
      </c>
      <c r="B11819">
        <v>9377806</v>
      </c>
      <c r="C11819" s="8">
        <v>3400893778067</v>
      </c>
    </row>
    <row r="11820" spans="1:3" x14ac:dyDescent="0.3">
      <c r="A11820" t="s">
        <v>11825</v>
      </c>
      <c r="B11820">
        <v>9213275</v>
      </c>
      <c r="C11820" s="8">
        <v>3400892132754</v>
      </c>
    </row>
    <row r="11821" spans="1:3" x14ac:dyDescent="0.3">
      <c r="A11821" t="s">
        <v>11826</v>
      </c>
      <c r="B11821">
        <v>9336463</v>
      </c>
      <c r="C11821" s="8">
        <v>3400893364635</v>
      </c>
    </row>
    <row r="11822" spans="1:3" x14ac:dyDescent="0.3">
      <c r="A11822" t="s">
        <v>11827</v>
      </c>
      <c r="B11822">
        <v>9341895</v>
      </c>
      <c r="C11822" s="8">
        <v>3400893418956</v>
      </c>
    </row>
    <row r="11823" spans="1:3" x14ac:dyDescent="0.3">
      <c r="A11823" t="s">
        <v>11828</v>
      </c>
      <c r="B11823">
        <v>9067744</v>
      </c>
      <c r="C11823" s="8">
        <v>3400890677448</v>
      </c>
    </row>
    <row r="11824" spans="1:3" x14ac:dyDescent="0.3">
      <c r="A11824" t="s">
        <v>11829</v>
      </c>
      <c r="B11824">
        <v>9067750</v>
      </c>
      <c r="C11824" s="8">
        <v>3400890677509</v>
      </c>
    </row>
    <row r="11825" spans="1:3" x14ac:dyDescent="0.3">
      <c r="A11825" t="s">
        <v>11830</v>
      </c>
      <c r="B11825">
        <v>9067804</v>
      </c>
      <c r="C11825" s="8">
        <v>3400890678049</v>
      </c>
    </row>
    <row r="11826" spans="1:3" x14ac:dyDescent="0.3">
      <c r="A11826" t="s">
        <v>11831</v>
      </c>
      <c r="B11826">
        <v>9067796</v>
      </c>
      <c r="C11826" s="8">
        <v>3400890677967</v>
      </c>
    </row>
    <row r="11827" spans="1:3" x14ac:dyDescent="0.3">
      <c r="A11827" t="s">
        <v>11832</v>
      </c>
      <c r="B11827">
        <v>9292234</v>
      </c>
      <c r="C11827" s="8">
        <v>3400892922348</v>
      </c>
    </row>
    <row r="11828" spans="1:3" x14ac:dyDescent="0.3">
      <c r="A11828" t="s">
        <v>11833</v>
      </c>
      <c r="B11828">
        <v>9154472</v>
      </c>
      <c r="C11828" s="8">
        <v>3400891544725</v>
      </c>
    </row>
    <row r="11829" spans="1:3" x14ac:dyDescent="0.3">
      <c r="A11829" t="s">
        <v>11834</v>
      </c>
      <c r="B11829">
        <v>9401189</v>
      </c>
      <c r="C11829" s="8">
        <v>3400894011897</v>
      </c>
    </row>
    <row r="11830" spans="1:3" x14ac:dyDescent="0.3">
      <c r="A11830" t="s">
        <v>11835</v>
      </c>
      <c r="B11830">
        <v>9233935</v>
      </c>
      <c r="C11830" s="8">
        <v>3400892339351</v>
      </c>
    </row>
    <row r="11831" spans="1:3" x14ac:dyDescent="0.3">
      <c r="A11831" t="s">
        <v>11836</v>
      </c>
      <c r="B11831">
        <v>9263215</v>
      </c>
      <c r="C11831" s="8">
        <v>3400892632155</v>
      </c>
    </row>
    <row r="11832" spans="1:3" x14ac:dyDescent="0.3">
      <c r="A11832" t="s">
        <v>11837</v>
      </c>
      <c r="B11832">
        <v>9207079</v>
      </c>
      <c r="C11832" s="8">
        <v>3400892070797</v>
      </c>
    </row>
    <row r="11833" spans="1:3" x14ac:dyDescent="0.3">
      <c r="A11833" t="s">
        <v>11838</v>
      </c>
      <c r="B11833">
        <v>9207085</v>
      </c>
      <c r="C11833" s="8">
        <v>3400892070858</v>
      </c>
    </row>
    <row r="11834" spans="1:3" x14ac:dyDescent="0.3">
      <c r="A11834" t="s">
        <v>11839</v>
      </c>
      <c r="B11834">
        <v>9289404</v>
      </c>
      <c r="C11834" s="8">
        <v>3400892894041</v>
      </c>
    </row>
    <row r="11835" spans="1:3" x14ac:dyDescent="0.3">
      <c r="A11835" t="s">
        <v>11840</v>
      </c>
      <c r="B11835">
        <v>9289396</v>
      </c>
      <c r="C11835" s="8">
        <v>3400892893969</v>
      </c>
    </row>
    <row r="11836" spans="1:3" x14ac:dyDescent="0.3">
      <c r="A11836" t="s">
        <v>11841</v>
      </c>
      <c r="B11836">
        <v>9272585</v>
      </c>
      <c r="C11836" s="8">
        <v>3400892725857</v>
      </c>
    </row>
    <row r="11837" spans="1:3" x14ac:dyDescent="0.3">
      <c r="A11837" t="s">
        <v>11842</v>
      </c>
      <c r="B11837">
        <v>9272964</v>
      </c>
      <c r="C11837" s="8">
        <v>3400892729640</v>
      </c>
    </row>
    <row r="11838" spans="1:3" x14ac:dyDescent="0.3">
      <c r="A11838" t="s">
        <v>11843</v>
      </c>
      <c r="B11838">
        <v>9335179</v>
      </c>
      <c r="C11838" s="8">
        <v>3400893351796</v>
      </c>
    </row>
    <row r="11839" spans="1:3" x14ac:dyDescent="0.3">
      <c r="A11839" t="s">
        <v>11844</v>
      </c>
      <c r="B11839">
        <v>9278777</v>
      </c>
      <c r="C11839" s="8">
        <v>3400892787770</v>
      </c>
    </row>
    <row r="11840" spans="1:3" x14ac:dyDescent="0.3">
      <c r="A11840" t="s">
        <v>11845</v>
      </c>
      <c r="B11840">
        <v>9289373</v>
      </c>
      <c r="C11840" s="8">
        <v>3400892893730</v>
      </c>
    </row>
    <row r="11841" spans="1:3" x14ac:dyDescent="0.3">
      <c r="A11841" t="s">
        <v>11846</v>
      </c>
      <c r="B11841">
        <v>9279334</v>
      </c>
      <c r="C11841" s="8">
        <v>3400892793344</v>
      </c>
    </row>
    <row r="11842" spans="1:3" x14ac:dyDescent="0.3">
      <c r="A11842" t="s">
        <v>11847</v>
      </c>
      <c r="B11842">
        <v>9408783</v>
      </c>
      <c r="C11842" s="8">
        <v>3400894087830</v>
      </c>
    </row>
    <row r="11843" spans="1:3" x14ac:dyDescent="0.3">
      <c r="A11843" t="s">
        <v>11848</v>
      </c>
      <c r="B11843">
        <v>9347828</v>
      </c>
      <c r="C11843" s="8">
        <v>3400893478288</v>
      </c>
    </row>
    <row r="11844" spans="1:3" x14ac:dyDescent="0.3">
      <c r="A11844" t="s">
        <v>11849</v>
      </c>
      <c r="B11844">
        <v>9246955</v>
      </c>
      <c r="C11844" s="8">
        <v>3400892469553</v>
      </c>
    </row>
    <row r="11845" spans="1:3" x14ac:dyDescent="0.3">
      <c r="A11845" t="s">
        <v>11850</v>
      </c>
      <c r="B11845">
        <v>9274526</v>
      </c>
      <c r="C11845" s="8">
        <v>3400892745268</v>
      </c>
    </row>
    <row r="11846" spans="1:3" x14ac:dyDescent="0.3">
      <c r="A11846" t="s">
        <v>11851</v>
      </c>
      <c r="B11846">
        <v>9301938</v>
      </c>
      <c r="C11846" s="8">
        <v>3400893019382</v>
      </c>
    </row>
    <row r="11847" spans="1:3" x14ac:dyDescent="0.3">
      <c r="A11847" t="s">
        <v>11852</v>
      </c>
      <c r="B11847">
        <v>9422174</v>
      </c>
      <c r="C11847" s="8">
        <v>3400894221746</v>
      </c>
    </row>
    <row r="11848" spans="1:3" x14ac:dyDescent="0.3">
      <c r="A11848" t="s">
        <v>11853</v>
      </c>
      <c r="B11848">
        <v>9422180</v>
      </c>
      <c r="C11848" s="8">
        <v>3400894221807</v>
      </c>
    </row>
    <row r="11849" spans="1:3" x14ac:dyDescent="0.3">
      <c r="A11849" t="s">
        <v>11854</v>
      </c>
      <c r="B11849">
        <v>9422197</v>
      </c>
      <c r="C11849" s="8">
        <v>3400894221975</v>
      </c>
    </row>
    <row r="11850" spans="1:3" x14ac:dyDescent="0.3">
      <c r="A11850" t="s">
        <v>11855</v>
      </c>
      <c r="B11850">
        <v>9202768</v>
      </c>
      <c r="C11850" s="8">
        <v>3400892027685</v>
      </c>
    </row>
    <row r="11851" spans="1:3" x14ac:dyDescent="0.3">
      <c r="A11851" t="s">
        <v>11856</v>
      </c>
      <c r="B11851">
        <v>9000133</v>
      </c>
      <c r="C11851" s="8">
        <v>3400890001335</v>
      </c>
    </row>
    <row r="11852" spans="1:3" x14ac:dyDescent="0.3">
      <c r="A11852" t="s">
        <v>11857</v>
      </c>
      <c r="B11852">
        <v>9067968</v>
      </c>
      <c r="C11852" s="8">
        <v>3400890679688</v>
      </c>
    </row>
    <row r="11853" spans="1:3" x14ac:dyDescent="0.3">
      <c r="A11853" t="s">
        <v>11858</v>
      </c>
      <c r="B11853">
        <v>9127363</v>
      </c>
      <c r="C11853" s="8">
        <v>3400891273632</v>
      </c>
    </row>
    <row r="11854" spans="1:3" x14ac:dyDescent="0.3">
      <c r="A11854" t="s">
        <v>11859</v>
      </c>
      <c r="B11854">
        <v>9109862</v>
      </c>
      <c r="C11854" s="8">
        <v>3400891098624</v>
      </c>
    </row>
    <row r="11855" spans="1:3" x14ac:dyDescent="0.3">
      <c r="A11855" t="s">
        <v>11860</v>
      </c>
      <c r="B11855">
        <v>9002923</v>
      </c>
      <c r="C11855" s="8">
        <v>3400890029230</v>
      </c>
    </row>
    <row r="11856" spans="1:3" x14ac:dyDescent="0.3">
      <c r="A11856" t="s">
        <v>11861</v>
      </c>
      <c r="B11856">
        <v>9114194</v>
      </c>
      <c r="C11856" s="8">
        <v>3400891141948</v>
      </c>
    </row>
    <row r="11857" spans="1:3" x14ac:dyDescent="0.3">
      <c r="A11857" t="s">
        <v>11862</v>
      </c>
      <c r="B11857">
        <v>9001972</v>
      </c>
      <c r="C11857" s="8">
        <v>3400890019729</v>
      </c>
    </row>
    <row r="11858" spans="1:3" x14ac:dyDescent="0.3">
      <c r="A11858" t="s">
        <v>11863</v>
      </c>
      <c r="B11858">
        <v>9449753</v>
      </c>
      <c r="C11858" s="8">
        <v>3400894497530</v>
      </c>
    </row>
    <row r="11859" spans="1:3" x14ac:dyDescent="0.3">
      <c r="A11859" t="s">
        <v>11864</v>
      </c>
      <c r="B11859">
        <v>9423073</v>
      </c>
      <c r="C11859" s="8">
        <v>3400894230731</v>
      </c>
    </row>
    <row r="11860" spans="1:3" x14ac:dyDescent="0.3">
      <c r="A11860" t="s">
        <v>11865</v>
      </c>
      <c r="B11860">
        <v>9372683</v>
      </c>
      <c r="C11860" s="8">
        <v>3400893726839</v>
      </c>
    </row>
    <row r="11861" spans="1:3" x14ac:dyDescent="0.3">
      <c r="A11861" t="s">
        <v>11866</v>
      </c>
      <c r="B11861">
        <v>9372708</v>
      </c>
      <c r="C11861" s="8">
        <v>3400893727089</v>
      </c>
    </row>
    <row r="11862" spans="1:3" x14ac:dyDescent="0.3">
      <c r="A11862" t="s">
        <v>11867</v>
      </c>
      <c r="B11862">
        <v>9264700</v>
      </c>
      <c r="C11862" s="8">
        <v>3400892647005</v>
      </c>
    </row>
    <row r="11863" spans="1:3" x14ac:dyDescent="0.3">
      <c r="A11863" t="s">
        <v>11868</v>
      </c>
      <c r="B11863">
        <v>9374564</v>
      </c>
      <c r="C11863" s="8">
        <v>3400893745649</v>
      </c>
    </row>
    <row r="11864" spans="1:3" x14ac:dyDescent="0.3">
      <c r="A11864" t="s">
        <v>11869</v>
      </c>
      <c r="B11864">
        <v>9374570</v>
      </c>
      <c r="C11864" s="8">
        <v>3400893745700</v>
      </c>
    </row>
    <row r="11865" spans="1:3" x14ac:dyDescent="0.3">
      <c r="A11865" t="s">
        <v>11870</v>
      </c>
      <c r="B11865">
        <v>9374587</v>
      </c>
      <c r="C11865" s="8">
        <v>3400893745878</v>
      </c>
    </row>
    <row r="11866" spans="1:3" x14ac:dyDescent="0.3">
      <c r="A11866" t="s">
        <v>11871</v>
      </c>
      <c r="B11866">
        <v>9408932</v>
      </c>
      <c r="C11866" s="8">
        <v>3400894089322</v>
      </c>
    </row>
    <row r="11867" spans="1:3" x14ac:dyDescent="0.3">
      <c r="A11867" t="s">
        <v>11872</v>
      </c>
      <c r="B11867">
        <v>9360409</v>
      </c>
      <c r="C11867" s="8">
        <v>3400893604090</v>
      </c>
    </row>
    <row r="11868" spans="1:3" x14ac:dyDescent="0.3">
      <c r="A11868" t="s">
        <v>11873</v>
      </c>
      <c r="B11868">
        <v>9360415</v>
      </c>
      <c r="C11868" s="8">
        <v>3400893604151</v>
      </c>
    </row>
    <row r="11869" spans="1:3" x14ac:dyDescent="0.3">
      <c r="A11869" t="s">
        <v>11874</v>
      </c>
      <c r="B11869">
        <v>9241047</v>
      </c>
      <c r="C11869" s="8">
        <v>3400892410470</v>
      </c>
    </row>
    <row r="11870" spans="1:3" x14ac:dyDescent="0.3">
      <c r="A11870" t="s">
        <v>11875</v>
      </c>
      <c r="B11870">
        <v>9241076</v>
      </c>
      <c r="C11870" s="8">
        <v>3400892410760</v>
      </c>
    </row>
    <row r="11871" spans="1:3" x14ac:dyDescent="0.3">
      <c r="A11871" t="s">
        <v>11876</v>
      </c>
      <c r="B11871">
        <v>9374699</v>
      </c>
      <c r="C11871" s="8">
        <v>3400893746998</v>
      </c>
    </row>
    <row r="11872" spans="1:3" x14ac:dyDescent="0.3">
      <c r="A11872" t="s">
        <v>11877</v>
      </c>
      <c r="B11872">
        <v>9395388</v>
      </c>
      <c r="C11872" s="8">
        <v>3400893953884</v>
      </c>
    </row>
    <row r="11873" spans="1:3" x14ac:dyDescent="0.3">
      <c r="A11873" t="s">
        <v>11878</v>
      </c>
      <c r="B11873">
        <v>9002143</v>
      </c>
      <c r="C11873" s="8">
        <v>3400890021432</v>
      </c>
    </row>
    <row r="11874" spans="1:3" x14ac:dyDescent="0.3">
      <c r="A11874" t="s">
        <v>11879</v>
      </c>
      <c r="B11874">
        <v>9001802</v>
      </c>
      <c r="C11874" s="8">
        <v>3400890018029</v>
      </c>
    </row>
    <row r="11875" spans="1:3" x14ac:dyDescent="0.3">
      <c r="A11875" t="s">
        <v>11880</v>
      </c>
      <c r="B11875">
        <v>9441941</v>
      </c>
      <c r="C11875" s="8">
        <v>3400894419419</v>
      </c>
    </row>
    <row r="11876" spans="1:3" x14ac:dyDescent="0.3">
      <c r="A11876" t="s">
        <v>11881</v>
      </c>
      <c r="B11876">
        <v>9454458</v>
      </c>
      <c r="C11876" s="8">
        <v>3400894544586</v>
      </c>
    </row>
    <row r="11877" spans="1:3" x14ac:dyDescent="0.3">
      <c r="A11877" t="s">
        <v>11882</v>
      </c>
      <c r="B11877">
        <v>9003043</v>
      </c>
      <c r="C11877" s="8">
        <v>3400890030434</v>
      </c>
    </row>
    <row r="11878" spans="1:3" x14ac:dyDescent="0.3">
      <c r="A11878" t="s">
        <v>11883</v>
      </c>
      <c r="B11878">
        <v>9002144</v>
      </c>
      <c r="C11878" s="8">
        <v>3400890021449</v>
      </c>
    </row>
    <row r="11879" spans="1:3" x14ac:dyDescent="0.3">
      <c r="A11879" t="s">
        <v>11884</v>
      </c>
      <c r="B11879">
        <v>9001803</v>
      </c>
      <c r="C11879" s="8">
        <v>3400890018036</v>
      </c>
    </row>
    <row r="11880" spans="1:3" x14ac:dyDescent="0.3">
      <c r="A11880" t="s">
        <v>11885</v>
      </c>
      <c r="B11880">
        <v>9003379</v>
      </c>
      <c r="C11880" s="8">
        <v>3400890033794</v>
      </c>
    </row>
    <row r="11881" spans="1:3" x14ac:dyDescent="0.3">
      <c r="A11881" t="s">
        <v>11886</v>
      </c>
      <c r="B11881">
        <v>9444046</v>
      </c>
      <c r="C11881" s="8">
        <v>3400894440468</v>
      </c>
    </row>
    <row r="11882" spans="1:3" x14ac:dyDescent="0.3">
      <c r="A11882" t="s">
        <v>11887</v>
      </c>
      <c r="B11882">
        <v>9000624</v>
      </c>
      <c r="C11882" s="8">
        <v>3400890006248</v>
      </c>
    </row>
    <row r="11883" spans="1:3" x14ac:dyDescent="0.3">
      <c r="A11883" t="s">
        <v>11888</v>
      </c>
      <c r="B11883">
        <v>9000617</v>
      </c>
      <c r="C11883" s="8">
        <v>3400890006170</v>
      </c>
    </row>
    <row r="11884" spans="1:3" x14ac:dyDescent="0.3">
      <c r="A11884" t="s">
        <v>11889</v>
      </c>
      <c r="B11884">
        <v>9000625</v>
      </c>
      <c r="C11884" s="8">
        <v>3400890006255</v>
      </c>
    </row>
    <row r="11885" spans="1:3" x14ac:dyDescent="0.3">
      <c r="A11885" t="s">
        <v>11890</v>
      </c>
      <c r="B11885">
        <v>9000985</v>
      </c>
      <c r="C11885" s="8">
        <v>3400890009850</v>
      </c>
    </row>
    <row r="11886" spans="1:3" x14ac:dyDescent="0.3">
      <c r="A11886" t="s">
        <v>11891</v>
      </c>
      <c r="B11886">
        <v>9000986</v>
      </c>
      <c r="C11886" s="8">
        <v>3400890009867</v>
      </c>
    </row>
    <row r="11887" spans="1:3" x14ac:dyDescent="0.3">
      <c r="A11887" t="s">
        <v>11892</v>
      </c>
      <c r="B11887">
        <v>9000989</v>
      </c>
      <c r="C11887" s="8">
        <v>3400890009898</v>
      </c>
    </row>
    <row r="11888" spans="1:3" x14ac:dyDescent="0.3">
      <c r="A11888" t="s">
        <v>11893</v>
      </c>
      <c r="B11888">
        <v>9000988</v>
      </c>
      <c r="C11888" s="8">
        <v>3400890009881</v>
      </c>
    </row>
    <row r="11889" spans="1:3" x14ac:dyDescent="0.3">
      <c r="A11889" t="s">
        <v>11894</v>
      </c>
      <c r="B11889">
        <v>9000901</v>
      </c>
      <c r="C11889" s="8">
        <v>3400890009010</v>
      </c>
    </row>
    <row r="11890" spans="1:3" x14ac:dyDescent="0.3">
      <c r="A11890" t="s">
        <v>11895</v>
      </c>
      <c r="B11890">
        <v>9000903</v>
      </c>
      <c r="C11890" s="8">
        <v>3400890009034</v>
      </c>
    </row>
    <row r="11891" spans="1:3" x14ac:dyDescent="0.3">
      <c r="A11891" t="s">
        <v>11896</v>
      </c>
      <c r="B11891">
        <v>9000902</v>
      </c>
      <c r="C11891" s="8">
        <v>3400890009027</v>
      </c>
    </row>
    <row r="11892" spans="1:3" x14ac:dyDescent="0.3">
      <c r="A11892" t="s">
        <v>11897</v>
      </c>
      <c r="B11892">
        <v>9000896</v>
      </c>
      <c r="C11892" s="8">
        <v>3400890008969</v>
      </c>
    </row>
    <row r="11893" spans="1:3" x14ac:dyDescent="0.3">
      <c r="A11893" t="s">
        <v>11898</v>
      </c>
      <c r="B11893">
        <v>9000899</v>
      </c>
      <c r="C11893" s="8">
        <v>3400890008990</v>
      </c>
    </row>
    <row r="11894" spans="1:3" x14ac:dyDescent="0.3">
      <c r="A11894" t="s">
        <v>11899</v>
      </c>
      <c r="B11894">
        <v>9000897</v>
      </c>
      <c r="C11894" s="8">
        <v>3400890008976</v>
      </c>
    </row>
    <row r="11895" spans="1:3" x14ac:dyDescent="0.3">
      <c r="A11895" t="s">
        <v>11900</v>
      </c>
      <c r="B11895">
        <v>9419309</v>
      </c>
      <c r="C11895" s="8">
        <v>3400894193098</v>
      </c>
    </row>
    <row r="11896" spans="1:3" x14ac:dyDescent="0.3">
      <c r="A11896" t="s">
        <v>11901</v>
      </c>
      <c r="B11896">
        <v>9000529</v>
      </c>
      <c r="C11896" s="8">
        <v>3400890005296</v>
      </c>
    </row>
    <row r="11897" spans="1:3" x14ac:dyDescent="0.3">
      <c r="A11897" t="s">
        <v>11902</v>
      </c>
      <c r="B11897">
        <v>9000531</v>
      </c>
      <c r="C11897" s="8">
        <v>3400890005319</v>
      </c>
    </row>
    <row r="11898" spans="1:3" x14ac:dyDescent="0.3">
      <c r="A11898" t="s">
        <v>11903</v>
      </c>
      <c r="B11898">
        <v>9000530</v>
      </c>
      <c r="C11898" s="8">
        <v>3400890005302</v>
      </c>
    </row>
    <row r="11899" spans="1:3" x14ac:dyDescent="0.3">
      <c r="A11899" t="s">
        <v>11904</v>
      </c>
      <c r="B11899">
        <v>9419315</v>
      </c>
      <c r="C11899" s="8">
        <v>3400894193159</v>
      </c>
    </row>
    <row r="11900" spans="1:3" x14ac:dyDescent="0.3">
      <c r="A11900" t="s">
        <v>11905</v>
      </c>
      <c r="B11900">
        <v>9001110</v>
      </c>
      <c r="C11900" s="8">
        <v>3400890011105</v>
      </c>
    </row>
    <row r="11901" spans="1:3" x14ac:dyDescent="0.3">
      <c r="A11901" t="s">
        <v>11906</v>
      </c>
      <c r="B11901">
        <v>9001112</v>
      </c>
      <c r="C11901" s="8">
        <v>3400890011129</v>
      </c>
    </row>
    <row r="11902" spans="1:3" x14ac:dyDescent="0.3">
      <c r="A11902" t="s">
        <v>11907</v>
      </c>
      <c r="B11902">
        <v>9001111</v>
      </c>
      <c r="C11902" s="8">
        <v>3400890011112</v>
      </c>
    </row>
    <row r="11903" spans="1:3" x14ac:dyDescent="0.3">
      <c r="A11903" t="s">
        <v>11908</v>
      </c>
      <c r="B11903">
        <v>9001108</v>
      </c>
      <c r="C11903" s="8">
        <v>3400890011082</v>
      </c>
    </row>
    <row r="11904" spans="1:3" x14ac:dyDescent="0.3">
      <c r="A11904" t="s">
        <v>11909</v>
      </c>
      <c r="B11904">
        <v>9001109</v>
      </c>
      <c r="C11904" s="8">
        <v>3400890011099</v>
      </c>
    </row>
    <row r="11905" spans="1:3" x14ac:dyDescent="0.3">
      <c r="A11905" t="s">
        <v>11910</v>
      </c>
      <c r="B11905">
        <v>9001114</v>
      </c>
      <c r="C11905" s="8">
        <v>3400890011143</v>
      </c>
    </row>
    <row r="11906" spans="1:3" x14ac:dyDescent="0.3">
      <c r="A11906" t="s">
        <v>11911</v>
      </c>
      <c r="B11906">
        <v>9451520</v>
      </c>
      <c r="C11906" s="8">
        <v>3400894515203</v>
      </c>
    </row>
    <row r="11907" spans="1:3" x14ac:dyDescent="0.3">
      <c r="A11907" t="s">
        <v>11912</v>
      </c>
      <c r="B11907">
        <v>9451543</v>
      </c>
      <c r="C11907" s="8">
        <v>3400894515432</v>
      </c>
    </row>
    <row r="11908" spans="1:3" x14ac:dyDescent="0.3">
      <c r="A11908" t="s">
        <v>11913</v>
      </c>
      <c r="B11908">
        <v>9451537</v>
      </c>
      <c r="C11908" s="8">
        <v>3400894515371</v>
      </c>
    </row>
    <row r="11909" spans="1:3" x14ac:dyDescent="0.3">
      <c r="A11909" t="s">
        <v>11914</v>
      </c>
      <c r="B11909">
        <v>9442780</v>
      </c>
      <c r="C11909" s="8">
        <v>3400894427803</v>
      </c>
    </row>
    <row r="11910" spans="1:3" x14ac:dyDescent="0.3">
      <c r="A11910" t="s">
        <v>11915</v>
      </c>
      <c r="B11910">
        <v>9442805</v>
      </c>
      <c r="C11910" s="8">
        <v>3400894428053</v>
      </c>
    </row>
    <row r="11911" spans="1:3" x14ac:dyDescent="0.3">
      <c r="A11911" t="s">
        <v>11916</v>
      </c>
      <c r="B11911">
        <v>9442797</v>
      </c>
      <c r="C11911" s="8">
        <v>3400894427971</v>
      </c>
    </row>
    <row r="11912" spans="1:3" x14ac:dyDescent="0.3">
      <c r="A11912" t="s">
        <v>11917</v>
      </c>
      <c r="B11912">
        <v>9445755</v>
      </c>
      <c r="C11912" s="8">
        <v>3400894457558</v>
      </c>
    </row>
    <row r="11913" spans="1:3" x14ac:dyDescent="0.3">
      <c r="A11913" t="s">
        <v>11918</v>
      </c>
      <c r="B11913">
        <v>9445778</v>
      </c>
      <c r="C11913" s="8">
        <v>3400894457787</v>
      </c>
    </row>
    <row r="11914" spans="1:3" x14ac:dyDescent="0.3">
      <c r="A11914" t="s">
        <v>11919</v>
      </c>
      <c r="B11914">
        <v>9445761</v>
      </c>
      <c r="C11914" s="8">
        <v>3400894457619</v>
      </c>
    </row>
    <row r="11915" spans="1:3" x14ac:dyDescent="0.3">
      <c r="A11915" t="s">
        <v>11920</v>
      </c>
      <c r="B11915">
        <v>9182215</v>
      </c>
      <c r="C11915" s="8">
        <v>3400891822151</v>
      </c>
    </row>
    <row r="11916" spans="1:3" x14ac:dyDescent="0.3">
      <c r="A11916" t="s">
        <v>11921</v>
      </c>
      <c r="B11916">
        <v>9182221</v>
      </c>
      <c r="C11916" s="8">
        <v>3400891822212</v>
      </c>
    </row>
    <row r="11917" spans="1:3" x14ac:dyDescent="0.3">
      <c r="A11917" t="s">
        <v>11922</v>
      </c>
      <c r="B11917">
        <v>9137249</v>
      </c>
      <c r="C11917" s="8">
        <v>3400891372496</v>
      </c>
    </row>
    <row r="11918" spans="1:3" x14ac:dyDescent="0.3">
      <c r="A11918" t="s">
        <v>11923</v>
      </c>
      <c r="B11918">
        <v>9208038</v>
      </c>
      <c r="C11918" s="8">
        <v>3400892080383</v>
      </c>
    </row>
    <row r="11919" spans="1:3" x14ac:dyDescent="0.3">
      <c r="A11919" t="s">
        <v>11924</v>
      </c>
      <c r="B11919">
        <v>9003073</v>
      </c>
      <c r="C11919" s="8">
        <v>3400890030731</v>
      </c>
    </row>
    <row r="11920" spans="1:3" x14ac:dyDescent="0.3">
      <c r="A11920" t="s">
        <v>11925</v>
      </c>
      <c r="B11920">
        <v>9371666</v>
      </c>
      <c r="C11920" s="8">
        <v>3400893716663</v>
      </c>
    </row>
    <row r="11921" spans="1:3" x14ac:dyDescent="0.3">
      <c r="A11921" t="s">
        <v>11926</v>
      </c>
      <c r="B11921">
        <v>9199316</v>
      </c>
      <c r="C11921" s="8">
        <v>3400891993165</v>
      </c>
    </row>
    <row r="11922" spans="1:3" x14ac:dyDescent="0.3">
      <c r="A11922" t="s">
        <v>11927</v>
      </c>
      <c r="B11922">
        <v>9128055</v>
      </c>
      <c r="C11922" s="8">
        <v>3400891280555</v>
      </c>
    </row>
    <row r="11923" spans="1:3" x14ac:dyDescent="0.3">
      <c r="A11923" t="s">
        <v>11928</v>
      </c>
      <c r="B11923">
        <v>9158197</v>
      </c>
      <c r="C11923" s="8">
        <v>3400891581973</v>
      </c>
    </row>
    <row r="11924" spans="1:3" x14ac:dyDescent="0.3">
      <c r="A11924" t="s">
        <v>11929</v>
      </c>
      <c r="B11924">
        <v>9269637</v>
      </c>
      <c r="C11924" s="8">
        <v>3400892696379</v>
      </c>
    </row>
    <row r="11925" spans="1:3" x14ac:dyDescent="0.3">
      <c r="A11925" t="s">
        <v>11930</v>
      </c>
      <c r="B11925">
        <v>9146716</v>
      </c>
      <c r="C11925" s="8">
        <v>3400891467161</v>
      </c>
    </row>
    <row r="11926" spans="1:3" x14ac:dyDescent="0.3">
      <c r="A11926" t="s">
        <v>11931</v>
      </c>
      <c r="B11926">
        <v>9286222</v>
      </c>
      <c r="C11926" s="8">
        <v>3400892862224</v>
      </c>
    </row>
    <row r="11927" spans="1:3" x14ac:dyDescent="0.3">
      <c r="A11927" t="s">
        <v>11932</v>
      </c>
      <c r="B11927">
        <v>9419261</v>
      </c>
      <c r="C11927" s="8">
        <v>3400894192619</v>
      </c>
    </row>
    <row r="11928" spans="1:3" x14ac:dyDescent="0.3">
      <c r="A11928" t="s">
        <v>11933</v>
      </c>
      <c r="B11928">
        <v>9215831</v>
      </c>
      <c r="C11928" s="8">
        <v>3400892158310</v>
      </c>
    </row>
    <row r="11929" spans="1:3" x14ac:dyDescent="0.3">
      <c r="A11929" t="s">
        <v>11934</v>
      </c>
      <c r="B11929">
        <v>9237206</v>
      </c>
      <c r="C11929" s="8">
        <v>3400892372068</v>
      </c>
    </row>
    <row r="11930" spans="1:3" x14ac:dyDescent="0.3">
      <c r="A11930" t="s">
        <v>11935</v>
      </c>
      <c r="B11930">
        <v>9208185</v>
      </c>
      <c r="C11930" s="8">
        <v>3400892081854</v>
      </c>
    </row>
    <row r="11931" spans="1:3" x14ac:dyDescent="0.3">
      <c r="A11931" t="s">
        <v>11936</v>
      </c>
      <c r="B11931">
        <v>9441639</v>
      </c>
      <c r="C11931" s="8">
        <v>3400894416395</v>
      </c>
    </row>
    <row r="11932" spans="1:3" x14ac:dyDescent="0.3">
      <c r="A11932" t="s">
        <v>11937</v>
      </c>
      <c r="B11932">
        <v>9319424</v>
      </c>
      <c r="C11932" s="8">
        <v>3400893194249</v>
      </c>
    </row>
    <row r="11933" spans="1:3" x14ac:dyDescent="0.3">
      <c r="A11933" t="s">
        <v>11938</v>
      </c>
      <c r="B11933">
        <v>9194419</v>
      </c>
      <c r="C11933" s="8">
        <v>3400891944198</v>
      </c>
    </row>
    <row r="11934" spans="1:3" x14ac:dyDescent="0.3">
      <c r="A11934" t="s">
        <v>11939</v>
      </c>
      <c r="B11934">
        <v>9138651</v>
      </c>
      <c r="C11934" s="8">
        <v>3400891386516</v>
      </c>
    </row>
    <row r="11935" spans="1:3" x14ac:dyDescent="0.3">
      <c r="A11935" t="s">
        <v>11940</v>
      </c>
      <c r="B11935">
        <v>9228354</v>
      </c>
      <c r="C11935" s="8">
        <v>3400892283548</v>
      </c>
    </row>
    <row r="11936" spans="1:3" x14ac:dyDescent="0.3">
      <c r="A11936" t="s">
        <v>11941</v>
      </c>
      <c r="B11936">
        <v>9070143</v>
      </c>
      <c r="C11936" s="8">
        <v>3400890701433</v>
      </c>
    </row>
    <row r="11937" spans="1:3" x14ac:dyDescent="0.3">
      <c r="A11937" t="s">
        <v>11942</v>
      </c>
      <c r="B11937">
        <v>9259969</v>
      </c>
      <c r="C11937" s="8">
        <v>3400892599694</v>
      </c>
    </row>
    <row r="11938" spans="1:3" x14ac:dyDescent="0.3">
      <c r="A11938" t="s">
        <v>11943</v>
      </c>
      <c r="B11938">
        <v>9171720</v>
      </c>
      <c r="C11938" s="8">
        <v>3400891717204</v>
      </c>
    </row>
    <row r="11939" spans="1:3" x14ac:dyDescent="0.3">
      <c r="A11939" t="s">
        <v>11944</v>
      </c>
      <c r="B11939">
        <v>9231267</v>
      </c>
      <c r="C11939" s="8">
        <v>3400892312675</v>
      </c>
    </row>
    <row r="11940" spans="1:3" x14ac:dyDescent="0.3">
      <c r="A11940" t="s">
        <v>11945</v>
      </c>
      <c r="B11940">
        <v>9239642</v>
      </c>
      <c r="C11940" s="8">
        <v>3400892396422</v>
      </c>
    </row>
    <row r="11941" spans="1:3" x14ac:dyDescent="0.3">
      <c r="A11941" t="s">
        <v>11946</v>
      </c>
      <c r="B11941">
        <v>9131063</v>
      </c>
      <c r="C11941" s="8">
        <v>3400891310634</v>
      </c>
    </row>
    <row r="11942" spans="1:3" x14ac:dyDescent="0.3">
      <c r="A11942" t="s">
        <v>11947</v>
      </c>
      <c r="B11942">
        <v>9317394</v>
      </c>
      <c r="C11942" s="8">
        <v>3400893173947</v>
      </c>
    </row>
    <row r="11943" spans="1:3" x14ac:dyDescent="0.3">
      <c r="A11943" t="s">
        <v>11948</v>
      </c>
      <c r="B11943">
        <v>9439039</v>
      </c>
      <c r="C11943" s="8">
        <v>3400894390398</v>
      </c>
    </row>
    <row r="11944" spans="1:3" x14ac:dyDescent="0.3">
      <c r="A11944" t="s">
        <v>11949</v>
      </c>
      <c r="B11944">
        <v>9439045</v>
      </c>
      <c r="C11944" s="8">
        <v>3400894390459</v>
      </c>
    </row>
    <row r="11945" spans="1:3" x14ac:dyDescent="0.3">
      <c r="A11945" t="s">
        <v>11950</v>
      </c>
      <c r="B11945">
        <v>9439051</v>
      </c>
      <c r="C11945" s="8">
        <v>3400894390510</v>
      </c>
    </row>
    <row r="11946" spans="1:3" x14ac:dyDescent="0.3">
      <c r="A11946" t="s">
        <v>11951</v>
      </c>
      <c r="B11946">
        <v>9070255</v>
      </c>
      <c r="C11946" s="8">
        <v>3400890702553</v>
      </c>
    </row>
    <row r="11947" spans="1:3" x14ac:dyDescent="0.3">
      <c r="A11947" t="s">
        <v>11952</v>
      </c>
      <c r="B11947">
        <v>9317112</v>
      </c>
      <c r="C11947" s="8">
        <v>3400893171127</v>
      </c>
    </row>
    <row r="11948" spans="1:3" x14ac:dyDescent="0.3">
      <c r="A11948" t="s">
        <v>11953</v>
      </c>
      <c r="B11948">
        <v>9317129</v>
      </c>
      <c r="C11948" s="8">
        <v>3400893171295</v>
      </c>
    </row>
    <row r="11949" spans="1:3" x14ac:dyDescent="0.3">
      <c r="A11949" t="s">
        <v>11954</v>
      </c>
      <c r="B11949">
        <v>9317135</v>
      </c>
      <c r="C11949" s="8">
        <v>3400893171356</v>
      </c>
    </row>
    <row r="11950" spans="1:3" x14ac:dyDescent="0.3">
      <c r="A11950" t="s">
        <v>11955</v>
      </c>
      <c r="B11950">
        <v>9002867</v>
      </c>
      <c r="C11950" s="8">
        <v>3400890028677</v>
      </c>
    </row>
    <row r="11951" spans="1:3" x14ac:dyDescent="0.3">
      <c r="A11951" t="s">
        <v>11956</v>
      </c>
      <c r="B11951">
        <v>9002869</v>
      </c>
      <c r="C11951" s="8">
        <v>3400890028691</v>
      </c>
    </row>
    <row r="11952" spans="1:3" x14ac:dyDescent="0.3">
      <c r="A11952" t="s">
        <v>11957</v>
      </c>
      <c r="B11952">
        <v>9002870</v>
      </c>
      <c r="C11952" s="8">
        <v>3400890028707</v>
      </c>
    </row>
    <row r="11953" spans="1:3" x14ac:dyDescent="0.3">
      <c r="A11953" t="s">
        <v>11958</v>
      </c>
      <c r="B11953">
        <v>9002871</v>
      </c>
      <c r="C11953" s="8">
        <v>3400890028714</v>
      </c>
    </row>
    <row r="11954" spans="1:3" x14ac:dyDescent="0.3">
      <c r="A11954" t="s">
        <v>11959</v>
      </c>
      <c r="B11954">
        <v>9374245</v>
      </c>
      <c r="C11954" s="8">
        <v>3400893742457</v>
      </c>
    </row>
    <row r="11955" spans="1:3" x14ac:dyDescent="0.3">
      <c r="A11955" t="s">
        <v>11960</v>
      </c>
      <c r="B11955">
        <v>9399624</v>
      </c>
      <c r="C11955" s="8">
        <v>3400893996249</v>
      </c>
    </row>
    <row r="11956" spans="1:3" x14ac:dyDescent="0.3">
      <c r="A11956" t="s">
        <v>11961</v>
      </c>
      <c r="B11956">
        <v>9399630</v>
      </c>
      <c r="C11956" s="8">
        <v>3400893996300</v>
      </c>
    </row>
    <row r="11957" spans="1:3" x14ac:dyDescent="0.3">
      <c r="A11957" t="s">
        <v>11962</v>
      </c>
      <c r="B11957">
        <v>9002872</v>
      </c>
      <c r="C11957" s="8">
        <v>3400890028721</v>
      </c>
    </row>
    <row r="11958" spans="1:3" x14ac:dyDescent="0.3">
      <c r="A11958" t="s">
        <v>11963</v>
      </c>
      <c r="B11958">
        <v>9002873</v>
      </c>
      <c r="C11958" s="8">
        <v>3400890028738</v>
      </c>
    </row>
    <row r="11959" spans="1:3" x14ac:dyDescent="0.3">
      <c r="A11959" t="s">
        <v>11964</v>
      </c>
      <c r="B11959">
        <v>9380323</v>
      </c>
      <c r="C11959" s="8">
        <v>3400893803233</v>
      </c>
    </row>
    <row r="11960" spans="1:3" x14ac:dyDescent="0.3">
      <c r="A11960" t="s">
        <v>11965</v>
      </c>
      <c r="B11960">
        <v>9002723</v>
      </c>
      <c r="C11960" s="8">
        <v>3400890027236</v>
      </c>
    </row>
    <row r="11961" spans="1:3" x14ac:dyDescent="0.3">
      <c r="A11961" t="s">
        <v>11966</v>
      </c>
      <c r="B11961">
        <v>9002724</v>
      </c>
      <c r="C11961" s="8">
        <v>3400890027243</v>
      </c>
    </row>
    <row r="11962" spans="1:3" x14ac:dyDescent="0.3">
      <c r="A11962" t="s">
        <v>11967</v>
      </c>
      <c r="B11962">
        <v>9000874</v>
      </c>
      <c r="C11962" s="8">
        <v>3400890008747</v>
      </c>
    </row>
    <row r="11963" spans="1:3" x14ac:dyDescent="0.3">
      <c r="A11963" t="s">
        <v>11968</v>
      </c>
      <c r="B11963">
        <v>9000875</v>
      </c>
      <c r="C11963" s="8">
        <v>3400890008754</v>
      </c>
    </row>
    <row r="11964" spans="1:3" x14ac:dyDescent="0.3">
      <c r="A11964" t="s">
        <v>11969</v>
      </c>
      <c r="B11964">
        <v>9000876</v>
      </c>
      <c r="C11964" s="8">
        <v>3400890008761</v>
      </c>
    </row>
    <row r="11965" spans="1:3" x14ac:dyDescent="0.3">
      <c r="A11965" t="s">
        <v>11970</v>
      </c>
      <c r="B11965">
        <v>9000877</v>
      </c>
      <c r="C11965" s="8">
        <v>3400890008778</v>
      </c>
    </row>
    <row r="11966" spans="1:3" x14ac:dyDescent="0.3">
      <c r="A11966" t="s">
        <v>11971</v>
      </c>
      <c r="B11966">
        <v>9002245</v>
      </c>
      <c r="C11966" s="8">
        <v>3400890022453</v>
      </c>
    </row>
    <row r="11967" spans="1:3" x14ac:dyDescent="0.3">
      <c r="A11967" t="s">
        <v>11972</v>
      </c>
      <c r="B11967">
        <v>9002246</v>
      </c>
      <c r="C11967" s="8">
        <v>3400890022460</v>
      </c>
    </row>
    <row r="11968" spans="1:3" x14ac:dyDescent="0.3">
      <c r="A11968" t="s">
        <v>11973</v>
      </c>
      <c r="B11968">
        <v>9002247</v>
      </c>
      <c r="C11968" s="8">
        <v>3400890022477</v>
      </c>
    </row>
    <row r="11969" spans="1:3" x14ac:dyDescent="0.3">
      <c r="A11969" t="s">
        <v>11974</v>
      </c>
      <c r="B11969">
        <v>9435923</v>
      </c>
      <c r="C11969" s="8">
        <v>3400894359234</v>
      </c>
    </row>
    <row r="11970" spans="1:3" x14ac:dyDescent="0.3">
      <c r="A11970" t="s">
        <v>11975</v>
      </c>
      <c r="B11970">
        <v>9435946</v>
      </c>
      <c r="C11970" s="8">
        <v>3400894359463</v>
      </c>
    </row>
    <row r="11971" spans="1:3" x14ac:dyDescent="0.3">
      <c r="A11971" t="s">
        <v>11976</v>
      </c>
      <c r="B11971">
        <v>9435952</v>
      </c>
      <c r="C11971" s="8">
        <v>3400894359524</v>
      </c>
    </row>
    <row r="11972" spans="1:3" x14ac:dyDescent="0.3">
      <c r="A11972" t="s">
        <v>11977</v>
      </c>
      <c r="B11972">
        <v>9435969</v>
      </c>
      <c r="C11972" s="8">
        <v>3400894359692</v>
      </c>
    </row>
    <row r="11973" spans="1:3" x14ac:dyDescent="0.3">
      <c r="A11973" t="s">
        <v>11978</v>
      </c>
      <c r="B11973">
        <v>9001887</v>
      </c>
      <c r="C11973" s="8">
        <v>3400890018876</v>
      </c>
    </row>
    <row r="11974" spans="1:3" x14ac:dyDescent="0.3">
      <c r="A11974" t="s">
        <v>11979</v>
      </c>
      <c r="B11974">
        <v>9001888</v>
      </c>
      <c r="C11974" s="8">
        <v>3400890018883</v>
      </c>
    </row>
    <row r="11975" spans="1:3" x14ac:dyDescent="0.3">
      <c r="A11975" t="s">
        <v>11980</v>
      </c>
      <c r="B11975">
        <v>9001889</v>
      </c>
      <c r="C11975" s="8">
        <v>3400890018890</v>
      </c>
    </row>
    <row r="11976" spans="1:3" x14ac:dyDescent="0.3">
      <c r="A11976" t="s">
        <v>11981</v>
      </c>
      <c r="B11976">
        <v>9001890</v>
      </c>
      <c r="C11976" s="8">
        <v>3400890018906</v>
      </c>
    </row>
    <row r="11977" spans="1:3" x14ac:dyDescent="0.3">
      <c r="A11977" t="s">
        <v>11982</v>
      </c>
      <c r="B11977">
        <v>9433812</v>
      </c>
      <c r="C11977" s="8">
        <v>3400894338123</v>
      </c>
    </row>
    <row r="11978" spans="1:3" x14ac:dyDescent="0.3">
      <c r="A11978" t="s">
        <v>11983</v>
      </c>
      <c r="B11978">
        <v>9405974</v>
      </c>
      <c r="C11978" s="8">
        <v>3400894059745</v>
      </c>
    </row>
    <row r="11979" spans="1:3" x14ac:dyDescent="0.3">
      <c r="A11979" t="s">
        <v>11984</v>
      </c>
      <c r="B11979">
        <v>9405980</v>
      </c>
      <c r="C11979" s="8">
        <v>3400894059806</v>
      </c>
    </row>
    <row r="11980" spans="1:3" x14ac:dyDescent="0.3">
      <c r="A11980" t="s">
        <v>11985</v>
      </c>
      <c r="B11980">
        <v>9401953</v>
      </c>
      <c r="C11980" s="8">
        <v>3400894019534</v>
      </c>
    </row>
    <row r="11981" spans="1:3" x14ac:dyDescent="0.3">
      <c r="A11981" t="s">
        <v>11986</v>
      </c>
      <c r="B11981">
        <v>9401976</v>
      </c>
      <c r="C11981" s="8">
        <v>3400894019763</v>
      </c>
    </row>
    <row r="11982" spans="1:3" x14ac:dyDescent="0.3">
      <c r="A11982" t="s">
        <v>11987</v>
      </c>
      <c r="B11982">
        <v>9401982</v>
      </c>
      <c r="C11982" s="8">
        <v>3400894019824</v>
      </c>
    </row>
    <row r="11983" spans="1:3" x14ac:dyDescent="0.3">
      <c r="A11983" t="s">
        <v>11988</v>
      </c>
      <c r="B11983">
        <v>9002966</v>
      </c>
      <c r="C11983" s="8">
        <v>3400890029667</v>
      </c>
    </row>
    <row r="11984" spans="1:3" x14ac:dyDescent="0.3">
      <c r="A11984" t="s">
        <v>11989</v>
      </c>
      <c r="B11984">
        <v>9002967</v>
      </c>
      <c r="C11984" s="8">
        <v>3400890029674</v>
      </c>
    </row>
    <row r="11985" spans="1:3" x14ac:dyDescent="0.3">
      <c r="A11985" t="s">
        <v>11990</v>
      </c>
      <c r="B11985">
        <v>9002968</v>
      </c>
      <c r="C11985" s="8">
        <v>3400890029681</v>
      </c>
    </row>
    <row r="11986" spans="1:3" x14ac:dyDescent="0.3">
      <c r="A11986" t="s">
        <v>11991</v>
      </c>
      <c r="B11986">
        <v>9002865</v>
      </c>
      <c r="C11986" s="8">
        <v>3400890028653</v>
      </c>
    </row>
    <row r="11987" spans="1:3" x14ac:dyDescent="0.3">
      <c r="A11987" t="s">
        <v>11992</v>
      </c>
      <c r="B11987">
        <v>9002866</v>
      </c>
      <c r="C11987" s="8">
        <v>3400890028660</v>
      </c>
    </row>
    <row r="11988" spans="1:3" x14ac:dyDescent="0.3">
      <c r="A11988" t="s">
        <v>11993</v>
      </c>
      <c r="B11988">
        <v>9369238</v>
      </c>
      <c r="C11988" s="8">
        <v>3400893692387</v>
      </c>
    </row>
    <row r="11989" spans="1:3" x14ac:dyDescent="0.3">
      <c r="A11989" t="s">
        <v>11994</v>
      </c>
      <c r="B11989">
        <v>9369244</v>
      </c>
      <c r="C11989" s="8">
        <v>3400893692448</v>
      </c>
    </row>
    <row r="11990" spans="1:3" x14ac:dyDescent="0.3">
      <c r="A11990" t="s">
        <v>11995</v>
      </c>
      <c r="B11990">
        <v>9002969</v>
      </c>
      <c r="C11990" s="8">
        <v>3400890029698</v>
      </c>
    </row>
    <row r="11991" spans="1:3" x14ac:dyDescent="0.3">
      <c r="A11991" t="s">
        <v>11996</v>
      </c>
      <c r="B11991">
        <v>9002970</v>
      </c>
      <c r="C11991" s="8">
        <v>3400890029704</v>
      </c>
    </row>
    <row r="11992" spans="1:3" x14ac:dyDescent="0.3">
      <c r="A11992" t="s">
        <v>11997</v>
      </c>
      <c r="B11992">
        <v>9002971</v>
      </c>
      <c r="C11992" s="8">
        <v>3400890029711</v>
      </c>
    </row>
    <row r="11993" spans="1:3" x14ac:dyDescent="0.3">
      <c r="A11993" t="s">
        <v>11998</v>
      </c>
      <c r="B11993">
        <v>9002788</v>
      </c>
      <c r="C11993" s="8">
        <v>3400890027885</v>
      </c>
    </row>
    <row r="11994" spans="1:3" x14ac:dyDescent="0.3">
      <c r="A11994" t="s">
        <v>11999</v>
      </c>
      <c r="B11994">
        <v>9002789</v>
      </c>
      <c r="C11994" s="8">
        <v>3400890027892</v>
      </c>
    </row>
    <row r="11995" spans="1:3" x14ac:dyDescent="0.3">
      <c r="A11995" t="s">
        <v>12000</v>
      </c>
      <c r="B11995">
        <v>9002790</v>
      </c>
      <c r="C11995" s="8">
        <v>3400890027908</v>
      </c>
    </row>
    <row r="11996" spans="1:3" x14ac:dyDescent="0.3">
      <c r="A11996" t="s">
        <v>12001</v>
      </c>
      <c r="B11996">
        <v>9417836</v>
      </c>
      <c r="C11996" s="8">
        <v>3400894178361</v>
      </c>
    </row>
    <row r="11997" spans="1:3" x14ac:dyDescent="0.3">
      <c r="A11997" t="s">
        <v>12002</v>
      </c>
      <c r="B11997">
        <v>9417842</v>
      </c>
      <c r="C11997" s="8">
        <v>3400894178422</v>
      </c>
    </row>
    <row r="11998" spans="1:3" x14ac:dyDescent="0.3">
      <c r="A11998" t="s">
        <v>12003</v>
      </c>
      <c r="B11998">
        <v>9417859</v>
      </c>
      <c r="C11998" s="8">
        <v>3400894178590</v>
      </c>
    </row>
    <row r="11999" spans="1:3" x14ac:dyDescent="0.3">
      <c r="A11999" t="s">
        <v>12004</v>
      </c>
      <c r="B11999">
        <v>9334671</v>
      </c>
      <c r="C11999" s="8">
        <v>3400893346716</v>
      </c>
    </row>
    <row r="12000" spans="1:3" x14ac:dyDescent="0.3">
      <c r="A12000" t="s">
        <v>12005</v>
      </c>
      <c r="B12000">
        <v>9334688</v>
      </c>
      <c r="C12000" s="8">
        <v>3400893346884</v>
      </c>
    </row>
    <row r="12001" spans="1:3" x14ac:dyDescent="0.3">
      <c r="A12001" t="s">
        <v>12006</v>
      </c>
      <c r="B12001">
        <v>9320427</v>
      </c>
      <c r="C12001" s="8">
        <v>3400893204276</v>
      </c>
    </row>
    <row r="12002" spans="1:3" x14ac:dyDescent="0.3">
      <c r="A12002" t="s">
        <v>12007</v>
      </c>
      <c r="B12002">
        <v>9334694</v>
      </c>
      <c r="C12002" s="8">
        <v>3400893346945</v>
      </c>
    </row>
    <row r="12003" spans="1:3" x14ac:dyDescent="0.3">
      <c r="A12003" t="s">
        <v>12008</v>
      </c>
      <c r="B12003">
        <v>9320433</v>
      </c>
      <c r="C12003" s="8">
        <v>3400893204337</v>
      </c>
    </row>
    <row r="12004" spans="1:3" x14ac:dyDescent="0.3">
      <c r="A12004" t="s">
        <v>12009</v>
      </c>
      <c r="B12004">
        <v>9132803</v>
      </c>
      <c r="C12004" s="8">
        <v>3400891328035</v>
      </c>
    </row>
    <row r="12005" spans="1:3" x14ac:dyDescent="0.3">
      <c r="A12005" t="s">
        <v>12010</v>
      </c>
      <c r="B12005">
        <v>9132826</v>
      </c>
      <c r="C12005" s="8">
        <v>3400891328264</v>
      </c>
    </row>
    <row r="12006" spans="1:3" x14ac:dyDescent="0.3">
      <c r="A12006" t="s">
        <v>12011</v>
      </c>
      <c r="B12006">
        <v>9309673</v>
      </c>
      <c r="C12006" s="8">
        <v>3400893096734</v>
      </c>
    </row>
    <row r="12007" spans="1:3" x14ac:dyDescent="0.3">
      <c r="A12007" t="s">
        <v>12012</v>
      </c>
      <c r="B12007">
        <v>9296887</v>
      </c>
      <c r="C12007" s="8">
        <v>3400892968872</v>
      </c>
    </row>
    <row r="12008" spans="1:3" x14ac:dyDescent="0.3">
      <c r="A12008" t="s">
        <v>12013</v>
      </c>
      <c r="B12008">
        <v>9296893</v>
      </c>
      <c r="C12008" s="8">
        <v>3400892968933</v>
      </c>
    </row>
    <row r="12009" spans="1:3" x14ac:dyDescent="0.3">
      <c r="A12009" t="s">
        <v>12014</v>
      </c>
      <c r="B12009">
        <v>9356431</v>
      </c>
      <c r="C12009" s="8">
        <v>3400893564318</v>
      </c>
    </row>
    <row r="12010" spans="1:3" x14ac:dyDescent="0.3">
      <c r="A12010" t="s">
        <v>12015</v>
      </c>
      <c r="B12010">
        <v>9359636</v>
      </c>
      <c r="C12010" s="8">
        <v>3400893596364</v>
      </c>
    </row>
    <row r="12011" spans="1:3" x14ac:dyDescent="0.3">
      <c r="A12011" t="s">
        <v>12016</v>
      </c>
      <c r="B12011">
        <v>9359642</v>
      </c>
      <c r="C12011" s="8">
        <v>3400893596425</v>
      </c>
    </row>
    <row r="12012" spans="1:3" x14ac:dyDescent="0.3">
      <c r="A12012" t="s">
        <v>12017</v>
      </c>
      <c r="B12012">
        <v>9359659</v>
      </c>
      <c r="C12012" s="8">
        <v>3400893596593</v>
      </c>
    </row>
    <row r="12013" spans="1:3" x14ac:dyDescent="0.3">
      <c r="A12013" t="s">
        <v>12018</v>
      </c>
      <c r="B12013">
        <v>9132298</v>
      </c>
      <c r="C12013" s="8">
        <v>3400891322989</v>
      </c>
    </row>
    <row r="12014" spans="1:3" x14ac:dyDescent="0.3">
      <c r="A12014" t="s">
        <v>12019</v>
      </c>
      <c r="B12014">
        <v>9132306</v>
      </c>
      <c r="C12014" s="8">
        <v>3400891323061</v>
      </c>
    </row>
    <row r="12015" spans="1:3" x14ac:dyDescent="0.3">
      <c r="A12015" t="s">
        <v>12020</v>
      </c>
      <c r="B12015">
        <v>9345373</v>
      </c>
      <c r="C12015" s="8">
        <v>3400893453735</v>
      </c>
    </row>
    <row r="12016" spans="1:3" x14ac:dyDescent="0.3">
      <c r="A12016" t="s">
        <v>12021</v>
      </c>
      <c r="B12016">
        <v>9316816</v>
      </c>
      <c r="C12016" s="8">
        <v>3400893168165</v>
      </c>
    </row>
    <row r="12017" spans="1:3" x14ac:dyDescent="0.3">
      <c r="A12017" t="s">
        <v>12022</v>
      </c>
      <c r="B12017">
        <v>9316822</v>
      </c>
      <c r="C12017" s="8">
        <v>3400893168226</v>
      </c>
    </row>
    <row r="12018" spans="1:3" x14ac:dyDescent="0.3">
      <c r="A12018" t="s">
        <v>12023</v>
      </c>
      <c r="B12018">
        <v>9334808</v>
      </c>
      <c r="C12018" s="8">
        <v>3400893348086</v>
      </c>
    </row>
    <row r="12019" spans="1:3" x14ac:dyDescent="0.3">
      <c r="A12019" t="s">
        <v>12024</v>
      </c>
      <c r="B12019">
        <v>9427125</v>
      </c>
      <c r="C12019" s="8">
        <v>3400894271253</v>
      </c>
    </row>
    <row r="12020" spans="1:3" x14ac:dyDescent="0.3">
      <c r="A12020" t="s">
        <v>12025</v>
      </c>
      <c r="B12020">
        <v>9427131</v>
      </c>
      <c r="C12020" s="8">
        <v>3400894271314</v>
      </c>
    </row>
    <row r="12021" spans="1:3" x14ac:dyDescent="0.3">
      <c r="A12021" t="s">
        <v>12026</v>
      </c>
      <c r="B12021">
        <v>9427148</v>
      </c>
      <c r="C12021" s="8">
        <v>3400894271482</v>
      </c>
    </row>
    <row r="12022" spans="1:3" x14ac:dyDescent="0.3">
      <c r="A12022" t="s">
        <v>12027</v>
      </c>
      <c r="B12022">
        <v>9404294</v>
      </c>
      <c r="C12022" s="8">
        <v>3400894042945</v>
      </c>
    </row>
    <row r="12023" spans="1:3" x14ac:dyDescent="0.3">
      <c r="A12023" t="s">
        <v>12028</v>
      </c>
      <c r="B12023">
        <v>9404302</v>
      </c>
      <c r="C12023" s="8">
        <v>3400894043027</v>
      </c>
    </row>
    <row r="12024" spans="1:3" x14ac:dyDescent="0.3">
      <c r="A12024" t="s">
        <v>12029</v>
      </c>
      <c r="B12024">
        <v>9404319</v>
      </c>
      <c r="C12024" s="8">
        <v>3400894043195</v>
      </c>
    </row>
    <row r="12025" spans="1:3" x14ac:dyDescent="0.3">
      <c r="A12025" t="s">
        <v>12030</v>
      </c>
      <c r="B12025">
        <v>9296947</v>
      </c>
      <c r="C12025" s="8">
        <v>3400892969473</v>
      </c>
    </row>
    <row r="12026" spans="1:3" x14ac:dyDescent="0.3">
      <c r="A12026" t="s">
        <v>12031</v>
      </c>
      <c r="B12026">
        <v>9296953</v>
      </c>
      <c r="C12026" s="8">
        <v>3400892969534</v>
      </c>
    </row>
    <row r="12027" spans="1:3" x14ac:dyDescent="0.3">
      <c r="A12027" t="s">
        <v>12032</v>
      </c>
      <c r="B12027">
        <v>9325525</v>
      </c>
      <c r="C12027" s="8">
        <v>3400893255254</v>
      </c>
    </row>
    <row r="12028" spans="1:3" x14ac:dyDescent="0.3">
      <c r="A12028" t="s">
        <v>12033</v>
      </c>
      <c r="B12028">
        <v>9002248</v>
      </c>
      <c r="C12028" s="8">
        <v>3400890022484</v>
      </c>
    </row>
    <row r="12029" spans="1:3" x14ac:dyDescent="0.3">
      <c r="A12029" t="s">
        <v>12034</v>
      </c>
      <c r="B12029">
        <v>9002249</v>
      </c>
      <c r="C12029" s="8">
        <v>3400890022491</v>
      </c>
    </row>
    <row r="12030" spans="1:3" x14ac:dyDescent="0.3">
      <c r="A12030" t="s">
        <v>12035</v>
      </c>
      <c r="B12030">
        <v>9002250</v>
      </c>
      <c r="C12030" s="8">
        <v>3400890022507</v>
      </c>
    </row>
    <row r="12031" spans="1:3" x14ac:dyDescent="0.3">
      <c r="A12031" t="s">
        <v>12036</v>
      </c>
      <c r="B12031">
        <v>9348354</v>
      </c>
      <c r="C12031" s="8">
        <v>3400893483541</v>
      </c>
    </row>
    <row r="12032" spans="1:3" x14ac:dyDescent="0.3">
      <c r="A12032" t="s">
        <v>12037</v>
      </c>
      <c r="B12032">
        <v>9348360</v>
      </c>
      <c r="C12032" s="8">
        <v>3400893483602</v>
      </c>
    </row>
    <row r="12033" spans="1:3" x14ac:dyDescent="0.3">
      <c r="A12033" t="s">
        <v>12038</v>
      </c>
      <c r="B12033">
        <v>9348377</v>
      </c>
      <c r="C12033" s="8">
        <v>3400893483770</v>
      </c>
    </row>
    <row r="12034" spans="1:3" x14ac:dyDescent="0.3">
      <c r="A12034" t="s">
        <v>12039</v>
      </c>
      <c r="B12034">
        <v>9326832</v>
      </c>
      <c r="C12034" s="8">
        <v>3400893268322</v>
      </c>
    </row>
    <row r="12035" spans="1:3" x14ac:dyDescent="0.3">
      <c r="A12035" t="s">
        <v>12040</v>
      </c>
      <c r="B12035">
        <v>9326849</v>
      </c>
      <c r="C12035" s="8">
        <v>3400893268490</v>
      </c>
    </row>
    <row r="12036" spans="1:3" x14ac:dyDescent="0.3">
      <c r="A12036" t="s">
        <v>12041</v>
      </c>
      <c r="B12036">
        <v>9326855</v>
      </c>
      <c r="C12036" s="8">
        <v>3400893268551</v>
      </c>
    </row>
    <row r="12037" spans="1:3" x14ac:dyDescent="0.3">
      <c r="A12037" t="s">
        <v>12042</v>
      </c>
      <c r="B12037">
        <v>9440172</v>
      </c>
      <c r="C12037" s="8">
        <v>3400894401728</v>
      </c>
    </row>
    <row r="12038" spans="1:3" x14ac:dyDescent="0.3">
      <c r="A12038" t="s">
        <v>12043</v>
      </c>
      <c r="B12038">
        <v>9440189</v>
      </c>
      <c r="C12038" s="8">
        <v>3400894401896</v>
      </c>
    </row>
    <row r="12039" spans="1:3" x14ac:dyDescent="0.3">
      <c r="A12039" t="s">
        <v>12044</v>
      </c>
      <c r="B12039">
        <v>9440195</v>
      </c>
      <c r="C12039" s="8">
        <v>3400894401957</v>
      </c>
    </row>
    <row r="12040" spans="1:3" x14ac:dyDescent="0.3">
      <c r="A12040" t="s">
        <v>12045</v>
      </c>
      <c r="B12040">
        <v>9440203</v>
      </c>
      <c r="C12040" s="8">
        <v>3400894402039</v>
      </c>
    </row>
    <row r="12041" spans="1:3" x14ac:dyDescent="0.3">
      <c r="A12041" t="s">
        <v>12046</v>
      </c>
      <c r="B12041">
        <v>9438502</v>
      </c>
      <c r="C12041" s="8">
        <v>3400894385028</v>
      </c>
    </row>
    <row r="12042" spans="1:3" x14ac:dyDescent="0.3">
      <c r="A12042" t="s">
        <v>12047</v>
      </c>
      <c r="B12042">
        <v>9438519</v>
      </c>
      <c r="C12042" s="8">
        <v>3400894385196</v>
      </c>
    </row>
    <row r="12043" spans="1:3" x14ac:dyDescent="0.3">
      <c r="A12043" t="s">
        <v>12048</v>
      </c>
      <c r="B12043">
        <v>9438525</v>
      </c>
      <c r="C12043" s="8">
        <v>3400894385257</v>
      </c>
    </row>
    <row r="12044" spans="1:3" x14ac:dyDescent="0.3">
      <c r="A12044" t="s">
        <v>12049</v>
      </c>
      <c r="B12044">
        <v>9438531</v>
      </c>
      <c r="C12044" s="8">
        <v>3400894385318</v>
      </c>
    </row>
    <row r="12045" spans="1:3" x14ac:dyDescent="0.3">
      <c r="A12045" t="s">
        <v>12050</v>
      </c>
      <c r="B12045">
        <v>9205809</v>
      </c>
      <c r="C12045" s="8">
        <v>3400892058092</v>
      </c>
    </row>
    <row r="12046" spans="1:3" x14ac:dyDescent="0.3">
      <c r="A12046" t="s">
        <v>12051</v>
      </c>
      <c r="B12046">
        <v>9334429</v>
      </c>
      <c r="C12046" s="8">
        <v>3400893344293</v>
      </c>
    </row>
    <row r="12047" spans="1:3" x14ac:dyDescent="0.3">
      <c r="A12047" t="s">
        <v>12052</v>
      </c>
      <c r="B12047">
        <v>9341412</v>
      </c>
      <c r="C12047" s="8">
        <v>3400893414125</v>
      </c>
    </row>
    <row r="12048" spans="1:3" x14ac:dyDescent="0.3">
      <c r="A12048" t="s">
        <v>12053</v>
      </c>
      <c r="B12048">
        <v>9341406</v>
      </c>
      <c r="C12048" s="8">
        <v>3400893414064</v>
      </c>
    </row>
    <row r="12049" spans="1:3" x14ac:dyDescent="0.3">
      <c r="A12049" t="s">
        <v>12054</v>
      </c>
      <c r="B12049">
        <v>9364956</v>
      </c>
      <c r="C12049" s="8">
        <v>3400893649565</v>
      </c>
    </row>
    <row r="12050" spans="1:3" x14ac:dyDescent="0.3">
      <c r="A12050" t="s">
        <v>12055</v>
      </c>
      <c r="B12050">
        <v>9364962</v>
      </c>
      <c r="C12050" s="8">
        <v>3400893649626</v>
      </c>
    </row>
    <row r="12051" spans="1:3" x14ac:dyDescent="0.3">
      <c r="A12051" t="s">
        <v>12056</v>
      </c>
      <c r="B12051">
        <v>9359292</v>
      </c>
      <c r="C12051" s="8">
        <v>3400893592922</v>
      </c>
    </row>
    <row r="12052" spans="1:3" x14ac:dyDescent="0.3">
      <c r="A12052" t="s">
        <v>12057</v>
      </c>
      <c r="B12052">
        <v>9359300</v>
      </c>
      <c r="C12052" s="8">
        <v>3400893593004</v>
      </c>
    </row>
    <row r="12053" spans="1:3" x14ac:dyDescent="0.3">
      <c r="A12053" t="s">
        <v>12058</v>
      </c>
      <c r="B12053">
        <v>9354981</v>
      </c>
      <c r="C12053" s="8">
        <v>3400893549810</v>
      </c>
    </row>
    <row r="12054" spans="1:3" x14ac:dyDescent="0.3">
      <c r="A12054" t="s">
        <v>12059</v>
      </c>
      <c r="B12054">
        <v>9354998</v>
      </c>
      <c r="C12054" s="8">
        <v>3400893549988</v>
      </c>
    </row>
    <row r="12055" spans="1:3" x14ac:dyDescent="0.3">
      <c r="A12055" t="s">
        <v>12060</v>
      </c>
      <c r="B12055">
        <v>9339467</v>
      </c>
      <c r="C12055" s="8">
        <v>3400893394670</v>
      </c>
    </row>
    <row r="12056" spans="1:3" x14ac:dyDescent="0.3">
      <c r="A12056" t="s">
        <v>12061</v>
      </c>
      <c r="B12056">
        <v>9339473</v>
      </c>
      <c r="C12056" s="8">
        <v>3400893394731</v>
      </c>
    </row>
    <row r="12057" spans="1:3" x14ac:dyDescent="0.3">
      <c r="A12057" t="s">
        <v>12062</v>
      </c>
      <c r="B12057">
        <v>9339496</v>
      </c>
      <c r="C12057" s="8">
        <v>3400893394960</v>
      </c>
    </row>
    <row r="12058" spans="1:3" x14ac:dyDescent="0.3">
      <c r="A12058" t="s">
        <v>12063</v>
      </c>
      <c r="B12058">
        <v>9339504</v>
      </c>
      <c r="C12058" s="8">
        <v>3400893395042</v>
      </c>
    </row>
    <row r="12059" spans="1:3" x14ac:dyDescent="0.3">
      <c r="A12059" t="s">
        <v>12064</v>
      </c>
      <c r="B12059">
        <v>9001753</v>
      </c>
      <c r="C12059" s="8">
        <v>3400890017534</v>
      </c>
    </row>
    <row r="12060" spans="1:3" x14ac:dyDescent="0.3">
      <c r="A12060" t="s">
        <v>12065</v>
      </c>
      <c r="B12060">
        <v>9334441</v>
      </c>
      <c r="C12060" s="8">
        <v>3400893344415</v>
      </c>
    </row>
    <row r="12061" spans="1:3" x14ac:dyDescent="0.3">
      <c r="A12061" t="s">
        <v>12066</v>
      </c>
      <c r="B12061">
        <v>9417440</v>
      </c>
      <c r="C12061" s="8">
        <v>3400894174400</v>
      </c>
    </row>
    <row r="12062" spans="1:3" x14ac:dyDescent="0.3">
      <c r="A12062" t="s">
        <v>12067</v>
      </c>
      <c r="B12062">
        <v>9417457</v>
      </c>
      <c r="C12062" s="8">
        <v>3400894174578</v>
      </c>
    </row>
    <row r="12063" spans="1:3" x14ac:dyDescent="0.3">
      <c r="A12063" t="s">
        <v>12068</v>
      </c>
      <c r="B12063">
        <v>9417463</v>
      </c>
      <c r="C12063" s="8">
        <v>3400894174639</v>
      </c>
    </row>
    <row r="12064" spans="1:3" x14ac:dyDescent="0.3">
      <c r="A12064" t="s">
        <v>12069</v>
      </c>
      <c r="B12064">
        <v>9309845</v>
      </c>
      <c r="C12064" s="8">
        <v>3400893098455</v>
      </c>
    </row>
    <row r="12065" spans="1:3" x14ac:dyDescent="0.3">
      <c r="A12065" t="s">
        <v>12070</v>
      </c>
      <c r="B12065">
        <v>9309851</v>
      </c>
      <c r="C12065" s="8">
        <v>3400893098516</v>
      </c>
    </row>
    <row r="12066" spans="1:3" x14ac:dyDescent="0.3">
      <c r="A12066" t="s">
        <v>12071</v>
      </c>
      <c r="B12066">
        <v>9431138</v>
      </c>
      <c r="C12066" s="8">
        <v>3400894311386</v>
      </c>
    </row>
    <row r="12067" spans="1:3" x14ac:dyDescent="0.3">
      <c r="A12067" t="s">
        <v>12072</v>
      </c>
      <c r="B12067">
        <v>9431144</v>
      </c>
      <c r="C12067" s="8">
        <v>3400894311447</v>
      </c>
    </row>
    <row r="12068" spans="1:3" x14ac:dyDescent="0.3">
      <c r="A12068" t="s">
        <v>12073</v>
      </c>
      <c r="B12068">
        <v>9318175</v>
      </c>
      <c r="C12068" s="8">
        <v>3400893181751</v>
      </c>
    </row>
    <row r="12069" spans="1:3" x14ac:dyDescent="0.3">
      <c r="A12069" t="s">
        <v>12074</v>
      </c>
      <c r="B12069">
        <v>9318169</v>
      </c>
      <c r="C12069" s="8">
        <v>3400893181690</v>
      </c>
    </row>
    <row r="12070" spans="1:3" x14ac:dyDescent="0.3">
      <c r="A12070" t="s">
        <v>12075</v>
      </c>
      <c r="B12070">
        <v>9318181</v>
      </c>
      <c r="C12070" s="8">
        <v>3400893181812</v>
      </c>
    </row>
    <row r="12071" spans="1:3" x14ac:dyDescent="0.3">
      <c r="A12071" t="s">
        <v>12076</v>
      </c>
      <c r="B12071">
        <v>9001700</v>
      </c>
      <c r="C12071" s="8">
        <v>3400890017008</v>
      </c>
    </row>
    <row r="12072" spans="1:3" x14ac:dyDescent="0.3">
      <c r="A12072" t="s">
        <v>12077</v>
      </c>
      <c r="B12072">
        <v>9001701</v>
      </c>
      <c r="C12072" s="8">
        <v>3400890017015</v>
      </c>
    </row>
    <row r="12073" spans="1:3" x14ac:dyDescent="0.3">
      <c r="A12073" t="s">
        <v>12078</v>
      </c>
      <c r="B12073">
        <v>9395106</v>
      </c>
      <c r="C12073" s="8">
        <v>3400893951064</v>
      </c>
    </row>
    <row r="12074" spans="1:3" x14ac:dyDescent="0.3">
      <c r="A12074" t="s">
        <v>12079</v>
      </c>
      <c r="B12074">
        <v>9285524</v>
      </c>
      <c r="C12074" s="8">
        <v>3400892855240</v>
      </c>
    </row>
    <row r="12075" spans="1:3" x14ac:dyDescent="0.3">
      <c r="A12075" t="s">
        <v>12080</v>
      </c>
      <c r="B12075">
        <v>9435219</v>
      </c>
      <c r="C12075" s="8">
        <v>3400894352198</v>
      </c>
    </row>
    <row r="12076" spans="1:3" x14ac:dyDescent="0.3">
      <c r="A12076" t="s">
        <v>12081</v>
      </c>
      <c r="B12076">
        <v>9375546</v>
      </c>
      <c r="C12076" s="8">
        <v>3400893755464</v>
      </c>
    </row>
    <row r="12077" spans="1:3" x14ac:dyDescent="0.3">
      <c r="A12077" t="s">
        <v>12082</v>
      </c>
      <c r="B12077">
        <v>9422702</v>
      </c>
      <c r="C12077" s="8">
        <v>3400894227021</v>
      </c>
    </row>
    <row r="12078" spans="1:3" x14ac:dyDescent="0.3">
      <c r="A12078" t="s">
        <v>12083</v>
      </c>
      <c r="B12078">
        <v>9421387</v>
      </c>
      <c r="C12078" s="8">
        <v>3400894213871</v>
      </c>
    </row>
    <row r="12079" spans="1:3" x14ac:dyDescent="0.3">
      <c r="A12079" t="s">
        <v>12084</v>
      </c>
      <c r="B12079">
        <v>9415808</v>
      </c>
      <c r="C12079" s="8">
        <v>3400894158080</v>
      </c>
    </row>
    <row r="12080" spans="1:3" x14ac:dyDescent="0.3">
      <c r="A12080" t="s">
        <v>12085</v>
      </c>
      <c r="B12080">
        <v>9001073</v>
      </c>
      <c r="C12080" s="8">
        <v>3400890010733</v>
      </c>
    </row>
    <row r="12081" spans="1:3" x14ac:dyDescent="0.3">
      <c r="A12081" t="s">
        <v>12086</v>
      </c>
      <c r="B12081">
        <v>9344681</v>
      </c>
      <c r="C12081" s="8">
        <v>3400893446812</v>
      </c>
    </row>
    <row r="12082" spans="1:3" x14ac:dyDescent="0.3">
      <c r="A12082" t="s">
        <v>12087</v>
      </c>
      <c r="B12082">
        <v>9400528</v>
      </c>
      <c r="C12082" s="8">
        <v>3400894005285</v>
      </c>
    </row>
    <row r="12083" spans="1:3" x14ac:dyDescent="0.3">
      <c r="A12083" t="s">
        <v>12088</v>
      </c>
      <c r="B12083">
        <v>9311026</v>
      </c>
      <c r="C12083" s="8">
        <v>3400893110263</v>
      </c>
    </row>
    <row r="12084" spans="1:3" x14ac:dyDescent="0.3">
      <c r="A12084" t="s">
        <v>12089</v>
      </c>
      <c r="B12084">
        <v>9403030</v>
      </c>
      <c r="C12084" s="8">
        <v>3400894030300</v>
      </c>
    </row>
    <row r="12085" spans="1:3" x14ac:dyDescent="0.3">
      <c r="A12085" t="s">
        <v>12090</v>
      </c>
      <c r="B12085">
        <v>9416771</v>
      </c>
      <c r="C12085" s="8">
        <v>3400894167716</v>
      </c>
    </row>
    <row r="12086" spans="1:3" x14ac:dyDescent="0.3">
      <c r="A12086" t="s">
        <v>12091</v>
      </c>
      <c r="B12086">
        <v>9420407</v>
      </c>
      <c r="C12086" s="8">
        <v>3400894204077</v>
      </c>
    </row>
    <row r="12087" spans="1:3" x14ac:dyDescent="0.3">
      <c r="A12087" t="s">
        <v>12092</v>
      </c>
      <c r="B12087">
        <v>9443207</v>
      </c>
      <c r="C12087" s="8">
        <v>3400894432074</v>
      </c>
    </row>
    <row r="12088" spans="1:3" x14ac:dyDescent="0.3">
      <c r="A12088" t="s">
        <v>12093</v>
      </c>
      <c r="B12088">
        <v>9334458</v>
      </c>
      <c r="C12088" s="8">
        <v>3400893344583</v>
      </c>
    </row>
    <row r="12089" spans="1:3" x14ac:dyDescent="0.3">
      <c r="A12089" t="s">
        <v>12094</v>
      </c>
      <c r="B12089">
        <v>9413324</v>
      </c>
      <c r="C12089" s="8">
        <v>3400894133247</v>
      </c>
    </row>
    <row r="12090" spans="1:3" x14ac:dyDescent="0.3">
      <c r="A12090" t="s">
        <v>12095</v>
      </c>
      <c r="B12090">
        <v>9298231</v>
      </c>
      <c r="C12090" s="8">
        <v>3400892982311</v>
      </c>
    </row>
    <row r="12091" spans="1:3" x14ac:dyDescent="0.3">
      <c r="A12091" t="s">
        <v>12096</v>
      </c>
      <c r="B12091">
        <v>9154265</v>
      </c>
      <c r="C12091" s="8">
        <v>3400891542653</v>
      </c>
    </row>
    <row r="12092" spans="1:3" x14ac:dyDescent="0.3">
      <c r="A12092" t="s">
        <v>12097</v>
      </c>
      <c r="B12092">
        <v>9070410</v>
      </c>
      <c r="C12092" s="8">
        <v>3400890704106</v>
      </c>
    </row>
    <row r="12093" spans="1:3" x14ac:dyDescent="0.3">
      <c r="A12093" t="s">
        <v>12098</v>
      </c>
      <c r="B12093">
        <v>9070462</v>
      </c>
      <c r="C12093" s="8">
        <v>3400890704625</v>
      </c>
    </row>
    <row r="12094" spans="1:3" x14ac:dyDescent="0.3">
      <c r="A12094" t="s">
        <v>12099</v>
      </c>
      <c r="B12094">
        <v>9070485</v>
      </c>
      <c r="C12094" s="8">
        <v>3400890704854</v>
      </c>
    </row>
    <row r="12095" spans="1:3" x14ac:dyDescent="0.3">
      <c r="A12095" t="s">
        <v>12100</v>
      </c>
      <c r="B12095">
        <v>9070597</v>
      </c>
      <c r="C12095" s="8">
        <v>3400890705974</v>
      </c>
    </row>
    <row r="12096" spans="1:3" x14ac:dyDescent="0.3">
      <c r="A12096" t="s">
        <v>12101</v>
      </c>
      <c r="B12096">
        <v>9372140</v>
      </c>
      <c r="C12096" s="8">
        <v>3400893721407</v>
      </c>
    </row>
    <row r="12097" spans="1:3" x14ac:dyDescent="0.3">
      <c r="A12097" t="s">
        <v>12102</v>
      </c>
      <c r="B12097">
        <v>9251206</v>
      </c>
      <c r="C12097" s="8">
        <v>3400892512068</v>
      </c>
    </row>
    <row r="12098" spans="1:3" x14ac:dyDescent="0.3">
      <c r="A12098" t="s">
        <v>12103</v>
      </c>
      <c r="B12098">
        <v>9070700</v>
      </c>
      <c r="C12098" s="8">
        <v>3400890707008</v>
      </c>
    </row>
    <row r="12099" spans="1:3" x14ac:dyDescent="0.3">
      <c r="A12099" t="s">
        <v>12104</v>
      </c>
      <c r="B12099">
        <v>9070717</v>
      </c>
      <c r="C12099" s="8">
        <v>3400890707176</v>
      </c>
    </row>
    <row r="12100" spans="1:3" x14ac:dyDescent="0.3">
      <c r="A12100" t="s">
        <v>12105</v>
      </c>
      <c r="B12100">
        <v>9179704</v>
      </c>
      <c r="C12100" s="8">
        <v>3400891797046</v>
      </c>
    </row>
    <row r="12101" spans="1:3" x14ac:dyDescent="0.3">
      <c r="A12101" t="s">
        <v>12106</v>
      </c>
      <c r="B12101">
        <v>9165033</v>
      </c>
      <c r="C12101" s="8">
        <v>3400891650334</v>
      </c>
    </row>
    <row r="12102" spans="1:3" x14ac:dyDescent="0.3">
      <c r="A12102" t="s">
        <v>12107</v>
      </c>
      <c r="B12102">
        <v>9070769</v>
      </c>
      <c r="C12102" s="8">
        <v>3400890707695</v>
      </c>
    </row>
    <row r="12103" spans="1:3" x14ac:dyDescent="0.3">
      <c r="A12103" t="s">
        <v>12108</v>
      </c>
      <c r="B12103">
        <v>9154839</v>
      </c>
      <c r="C12103" s="8">
        <v>3400891548396</v>
      </c>
    </row>
    <row r="12104" spans="1:3" x14ac:dyDescent="0.3">
      <c r="A12104" t="s">
        <v>12109</v>
      </c>
      <c r="B12104">
        <v>9070901</v>
      </c>
      <c r="C12104" s="8">
        <v>3400890709019</v>
      </c>
    </row>
    <row r="12105" spans="1:3" x14ac:dyDescent="0.3">
      <c r="A12105" t="s">
        <v>12110</v>
      </c>
      <c r="B12105">
        <v>9113496</v>
      </c>
      <c r="C12105" s="8">
        <v>3400891134964</v>
      </c>
    </row>
    <row r="12106" spans="1:3" x14ac:dyDescent="0.3">
      <c r="A12106" t="s">
        <v>12111</v>
      </c>
      <c r="B12106">
        <v>9232172</v>
      </c>
      <c r="C12106" s="8">
        <v>3400892321721</v>
      </c>
    </row>
    <row r="12107" spans="1:3" x14ac:dyDescent="0.3">
      <c r="A12107" t="s">
        <v>12112</v>
      </c>
      <c r="B12107">
        <v>9127021</v>
      </c>
      <c r="C12107" s="8">
        <v>3400891270211</v>
      </c>
    </row>
    <row r="12108" spans="1:3" x14ac:dyDescent="0.3">
      <c r="A12108" t="s">
        <v>12113</v>
      </c>
      <c r="B12108">
        <v>9070924</v>
      </c>
      <c r="C12108" s="8">
        <v>3400890709248</v>
      </c>
    </row>
    <row r="12109" spans="1:3" x14ac:dyDescent="0.3">
      <c r="A12109" t="s">
        <v>12114</v>
      </c>
      <c r="B12109">
        <v>9387609</v>
      </c>
      <c r="C12109" s="8">
        <v>3400893876091</v>
      </c>
    </row>
    <row r="12110" spans="1:3" x14ac:dyDescent="0.3">
      <c r="A12110" t="s">
        <v>12115</v>
      </c>
      <c r="B12110">
        <v>9071036</v>
      </c>
      <c r="C12110" s="8">
        <v>3400890710367</v>
      </c>
    </row>
    <row r="12111" spans="1:3" x14ac:dyDescent="0.3">
      <c r="A12111" t="s">
        <v>12116</v>
      </c>
      <c r="B12111">
        <v>9071013</v>
      </c>
      <c r="C12111" s="8">
        <v>3400890710138</v>
      </c>
    </row>
    <row r="12112" spans="1:3" x14ac:dyDescent="0.3">
      <c r="A12112" t="s">
        <v>12117</v>
      </c>
      <c r="B12112">
        <v>9070999</v>
      </c>
      <c r="C12112" s="8">
        <v>3400890709996</v>
      </c>
    </row>
    <row r="12113" spans="1:3" x14ac:dyDescent="0.3">
      <c r="A12113" t="s">
        <v>12118</v>
      </c>
      <c r="B12113">
        <v>9071007</v>
      </c>
      <c r="C12113" s="8">
        <v>3400890710077</v>
      </c>
    </row>
    <row r="12114" spans="1:3" x14ac:dyDescent="0.3">
      <c r="A12114" t="s">
        <v>12119</v>
      </c>
      <c r="B12114">
        <v>9381216</v>
      </c>
      <c r="C12114" s="8">
        <v>3400893812167</v>
      </c>
    </row>
    <row r="12115" spans="1:3" x14ac:dyDescent="0.3">
      <c r="A12115" t="s">
        <v>12120</v>
      </c>
      <c r="B12115">
        <v>9003022</v>
      </c>
      <c r="C12115" s="8">
        <v>3400890030229</v>
      </c>
    </row>
    <row r="12116" spans="1:3" x14ac:dyDescent="0.3">
      <c r="A12116" t="s">
        <v>12121</v>
      </c>
      <c r="B12116">
        <v>9405218</v>
      </c>
      <c r="C12116" s="8">
        <v>3400894052180</v>
      </c>
    </row>
    <row r="12117" spans="1:3" x14ac:dyDescent="0.3">
      <c r="A12117" t="s">
        <v>12122</v>
      </c>
      <c r="B12117">
        <v>9404578</v>
      </c>
      <c r="C12117" s="8">
        <v>3400894045786</v>
      </c>
    </row>
    <row r="12118" spans="1:3" x14ac:dyDescent="0.3">
      <c r="A12118" t="s">
        <v>12123</v>
      </c>
      <c r="B12118">
        <v>9405603</v>
      </c>
      <c r="C12118" s="8">
        <v>3400894056034</v>
      </c>
    </row>
    <row r="12119" spans="1:3" x14ac:dyDescent="0.3">
      <c r="A12119" t="s">
        <v>12124</v>
      </c>
      <c r="B12119">
        <v>9380286</v>
      </c>
      <c r="C12119" s="8">
        <v>3400893802861</v>
      </c>
    </row>
    <row r="12120" spans="1:3" x14ac:dyDescent="0.3">
      <c r="A12120" t="s">
        <v>12125</v>
      </c>
      <c r="B12120">
        <v>9380263</v>
      </c>
      <c r="C12120" s="8">
        <v>3400893802632</v>
      </c>
    </row>
    <row r="12121" spans="1:3" x14ac:dyDescent="0.3">
      <c r="A12121" t="s">
        <v>12126</v>
      </c>
      <c r="B12121">
        <v>9436182</v>
      </c>
      <c r="C12121" s="8">
        <v>3400894361824</v>
      </c>
    </row>
    <row r="12122" spans="1:3" x14ac:dyDescent="0.3">
      <c r="A12122" t="s">
        <v>12127</v>
      </c>
      <c r="B12122">
        <v>9436207</v>
      </c>
      <c r="C12122" s="8">
        <v>3400894362074</v>
      </c>
    </row>
    <row r="12123" spans="1:3" x14ac:dyDescent="0.3">
      <c r="A12123" t="s">
        <v>12128</v>
      </c>
      <c r="B12123">
        <v>9001080</v>
      </c>
      <c r="C12123" s="8">
        <v>3400890010801</v>
      </c>
    </row>
    <row r="12124" spans="1:3" x14ac:dyDescent="0.3">
      <c r="A12124" t="s">
        <v>12129</v>
      </c>
      <c r="B12124">
        <v>9001081</v>
      </c>
      <c r="C12124" s="8">
        <v>3400890010818</v>
      </c>
    </row>
    <row r="12125" spans="1:3" x14ac:dyDescent="0.3">
      <c r="A12125" t="s">
        <v>12130</v>
      </c>
      <c r="B12125">
        <v>9001525</v>
      </c>
      <c r="C12125" s="8">
        <v>3400890015257</v>
      </c>
    </row>
    <row r="12126" spans="1:3" x14ac:dyDescent="0.3">
      <c r="A12126" t="s">
        <v>12131</v>
      </c>
      <c r="B12126">
        <v>9195382</v>
      </c>
      <c r="C12126" s="8">
        <v>3400891953824</v>
      </c>
    </row>
    <row r="12127" spans="1:3" x14ac:dyDescent="0.3">
      <c r="A12127" t="s">
        <v>12132</v>
      </c>
      <c r="B12127">
        <v>9200640</v>
      </c>
      <c r="C12127" s="8">
        <v>3400892006406</v>
      </c>
    </row>
    <row r="12128" spans="1:3" x14ac:dyDescent="0.3">
      <c r="A12128" t="s">
        <v>12133</v>
      </c>
      <c r="B12128">
        <v>9373613</v>
      </c>
      <c r="C12128" s="8">
        <v>3400893736135</v>
      </c>
    </row>
    <row r="12129" spans="1:3" x14ac:dyDescent="0.3">
      <c r="A12129" t="s">
        <v>12134</v>
      </c>
      <c r="B12129">
        <v>9299101</v>
      </c>
      <c r="C12129" s="8">
        <v>3400892991016</v>
      </c>
    </row>
    <row r="12130" spans="1:3" x14ac:dyDescent="0.3">
      <c r="A12130" t="s">
        <v>12135</v>
      </c>
      <c r="B12130">
        <v>9449954</v>
      </c>
      <c r="C12130" s="8">
        <v>3400894499541</v>
      </c>
    </row>
    <row r="12131" spans="1:3" x14ac:dyDescent="0.3">
      <c r="A12131" t="s">
        <v>12136</v>
      </c>
      <c r="B12131">
        <v>9309704</v>
      </c>
      <c r="C12131" s="8">
        <v>3400893097045</v>
      </c>
    </row>
    <row r="12132" spans="1:3" x14ac:dyDescent="0.3">
      <c r="A12132" t="s">
        <v>12137</v>
      </c>
      <c r="B12132">
        <v>9003559</v>
      </c>
      <c r="C12132" s="8">
        <v>3400890035590</v>
      </c>
    </row>
    <row r="12133" spans="1:3" x14ac:dyDescent="0.3">
      <c r="A12133" t="s">
        <v>12138</v>
      </c>
      <c r="B12133">
        <v>9000539</v>
      </c>
      <c r="C12133" s="8">
        <v>3400890005395</v>
      </c>
    </row>
    <row r="12134" spans="1:3" x14ac:dyDescent="0.3">
      <c r="A12134" t="s">
        <v>12139</v>
      </c>
      <c r="B12134">
        <v>9334702</v>
      </c>
      <c r="C12134" s="8">
        <v>3400893347027</v>
      </c>
    </row>
    <row r="12135" spans="1:3" x14ac:dyDescent="0.3">
      <c r="A12135" t="s">
        <v>12140</v>
      </c>
      <c r="B12135">
        <v>9278783</v>
      </c>
      <c r="C12135" s="8">
        <v>3400892787831</v>
      </c>
    </row>
    <row r="12136" spans="1:3" x14ac:dyDescent="0.3">
      <c r="A12136" t="s">
        <v>12141</v>
      </c>
      <c r="B12136">
        <v>9278872</v>
      </c>
      <c r="C12136" s="8">
        <v>3400892788722</v>
      </c>
    </row>
    <row r="12137" spans="1:3" x14ac:dyDescent="0.3">
      <c r="A12137" t="s">
        <v>12142</v>
      </c>
      <c r="B12137">
        <v>9002419</v>
      </c>
      <c r="C12137" s="8">
        <v>3400890024198</v>
      </c>
    </row>
    <row r="12138" spans="1:3" x14ac:dyDescent="0.3">
      <c r="A12138" t="s">
        <v>12143</v>
      </c>
      <c r="B12138">
        <v>9278820</v>
      </c>
      <c r="C12138" s="8">
        <v>3400892788203</v>
      </c>
    </row>
    <row r="12139" spans="1:3" x14ac:dyDescent="0.3">
      <c r="A12139" t="s">
        <v>12144</v>
      </c>
      <c r="B12139">
        <v>9003468</v>
      </c>
      <c r="C12139" s="8">
        <v>3400890034685</v>
      </c>
    </row>
    <row r="12140" spans="1:3" x14ac:dyDescent="0.3">
      <c r="A12140" t="s">
        <v>12145</v>
      </c>
      <c r="B12140">
        <v>9332488</v>
      </c>
      <c r="C12140" s="8">
        <v>3400893324882</v>
      </c>
    </row>
    <row r="12141" spans="1:3" x14ac:dyDescent="0.3">
      <c r="A12141" t="s">
        <v>12146</v>
      </c>
      <c r="B12141">
        <v>9113527</v>
      </c>
      <c r="C12141" s="8">
        <v>3400891135275</v>
      </c>
    </row>
    <row r="12142" spans="1:3" x14ac:dyDescent="0.3">
      <c r="A12142" t="s">
        <v>12147</v>
      </c>
      <c r="B12142">
        <v>9382670</v>
      </c>
      <c r="C12142" s="8">
        <v>3400893826706</v>
      </c>
    </row>
    <row r="12143" spans="1:3" x14ac:dyDescent="0.3">
      <c r="A12143" t="s">
        <v>12148</v>
      </c>
      <c r="B12143">
        <v>9001090</v>
      </c>
      <c r="C12143" s="8">
        <v>3400890010900</v>
      </c>
    </row>
    <row r="12144" spans="1:3" x14ac:dyDescent="0.3">
      <c r="A12144" t="s">
        <v>12149</v>
      </c>
      <c r="B12144">
        <v>9071332</v>
      </c>
      <c r="C12144" s="8">
        <v>3400890713320</v>
      </c>
    </row>
    <row r="12145" spans="1:3" x14ac:dyDescent="0.3">
      <c r="A12145" t="s">
        <v>12150</v>
      </c>
      <c r="B12145">
        <v>9071349</v>
      </c>
      <c r="C12145" s="8">
        <v>3400890713498</v>
      </c>
    </row>
    <row r="12146" spans="1:3" x14ac:dyDescent="0.3">
      <c r="A12146" t="s">
        <v>12151</v>
      </c>
      <c r="B12146">
        <v>9071496</v>
      </c>
      <c r="C12146" s="8">
        <v>3400890714969</v>
      </c>
    </row>
    <row r="12147" spans="1:3" x14ac:dyDescent="0.3">
      <c r="A12147" t="s">
        <v>12152</v>
      </c>
      <c r="B12147">
        <v>9071504</v>
      </c>
      <c r="C12147" s="8">
        <v>3400890715041</v>
      </c>
    </row>
    <row r="12148" spans="1:3" x14ac:dyDescent="0.3">
      <c r="A12148" t="s">
        <v>12153</v>
      </c>
      <c r="B12148">
        <v>9246317</v>
      </c>
      <c r="C12148" s="8">
        <v>3400892463179</v>
      </c>
    </row>
    <row r="12149" spans="1:3" x14ac:dyDescent="0.3">
      <c r="A12149" t="s">
        <v>12154</v>
      </c>
      <c r="B12149">
        <v>9246323</v>
      </c>
      <c r="C12149" s="8">
        <v>3400892463230</v>
      </c>
    </row>
    <row r="12150" spans="1:3" x14ac:dyDescent="0.3">
      <c r="A12150" t="s">
        <v>12155</v>
      </c>
      <c r="B12150">
        <v>9154532</v>
      </c>
      <c r="C12150" s="8">
        <v>3400891545326</v>
      </c>
    </row>
    <row r="12151" spans="1:3" x14ac:dyDescent="0.3">
      <c r="A12151" t="s">
        <v>12156</v>
      </c>
      <c r="B12151">
        <v>9352835</v>
      </c>
      <c r="C12151" s="8">
        <v>3400893528358</v>
      </c>
    </row>
    <row r="12152" spans="1:3" x14ac:dyDescent="0.3">
      <c r="A12152" t="s">
        <v>12157</v>
      </c>
      <c r="B12152">
        <v>9338290</v>
      </c>
      <c r="C12152" s="8">
        <v>3400893382905</v>
      </c>
    </row>
    <row r="12153" spans="1:3" x14ac:dyDescent="0.3">
      <c r="A12153" t="s">
        <v>12158</v>
      </c>
      <c r="B12153">
        <v>9135894</v>
      </c>
      <c r="C12153" s="8">
        <v>3400891358940</v>
      </c>
    </row>
    <row r="12154" spans="1:3" x14ac:dyDescent="0.3">
      <c r="A12154" t="s">
        <v>12159</v>
      </c>
      <c r="B12154">
        <v>9135902</v>
      </c>
      <c r="C12154" s="8">
        <v>3400891359022</v>
      </c>
    </row>
    <row r="12155" spans="1:3" x14ac:dyDescent="0.3">
      <c r="A12155" t="s">
        <v>12160</v>
      </c>
      <c r="B12155">
        <v>9184958</v>
      </c>
      <c r="C12155" s="8">
        <v>3400891849585</v>
      </c>
    </row>
    <row r="12156" spans="1:3" x14ac:dyDescent="0.3">
      <c r="A12156" t="s">
        <v>12161</v>
      </c>
      <c r="B12156">
        <v>9071639</v>
      </c>
      <c r="C12156" s="8">
        <v>3400890716390</v>
      </c>
    </row>
    <row r="12157" spans="1:3" x14ac:dyDescent="0.3">
      <c r="A12157" t="s">
        <v>12162</v>
      </c>
      <c r="B12157">
        <v>9319281</v>
      </c>
      <c r="C12157" s="8">
        <v>3400893192818</v>
      </c>
    </row>
    <row r="12158" spans="1:3" x14ac:dyDescent="0.3">
      <c r="A12158" t="s">
        <v>12163</v>
      </c>
      <c r="B12158">
        <v>9319298</v>
      </c>
      <c r="C12158" s="8">
        <v>3400893192986</v>
      </c>
    </row>
    <row r="12159" spans="1:3" x14ac:dyDescent="0.3">
      <c r="A12159" t="s">
        <v>12164</v>
      </c>
      <c r="B12159">
        <v>9319306</v>
      </c>
      <c r="C12159" s="8">
        <v>3400893193068</v>
      </c>
    </row>
    <row r="12160" spans="1:3" x14ac:dyDescent="0.3">
      <c r="A12160" t="s">
        <v>12165</v>
      </c>
      <c r="B12160">
        <v>9319312</v>
      </c>
      <c r="C12160" s="8">
        <v>3400893193129</v>
      </c>
    </row>
    <row r="12161" spans="1:3" x14ac:dyDescent="0.3">
      <c r="A12161" t="s">
        <v>12166</v>
      </c>
      <c r="B12161">
        <v>9319329</v>
      </c>
      <c r="C12161" s="8">
        <v>3400893193297</v>
      </c>
    </row>
    <row r="12162" spans="1:3" x14ac:dyDescent="0.3">
      <c r="A12162" t="s">
        <v>12167</v>
      </c>
      <c r="B12162">
        <v>9319335</v>
      </c>
      <c r="C12162" s="8">
        <v>3400893193358</v>
      </c>
    </row>
    <row r="12163" spans="1:3" x14ac:dyDescent="0.3">
      <c r="A12163" t="s">
        <v>12168</v>
      </c>
      <c r="B12163">
        <v>9260079</v>
      </c>
      <c r="C12163" s="8">
        <v>3400892600796</v>
      </c>
    </row>
    <row r="12164" spans="1:3" x14ac:dyDescent="0.3">
      <c r="A12164" t="s">
        <v>12169</v>
      </c>
      <c r="B12164">
        <v>9260085</v>
      </c>
      <c r="C12164" s="8">
        <v>3400892600857</v>
      </c>
    </row>
    <row r="12165" spans="1:3" x14ac:dyDescent="0.3">
      <c r="A12165" t="s">
        <v>12170</v>
      </c>
      <c r="B12165">
        <v>9260091</v>
      </c>
      <c r="C12165" s="8">
        <v>3400892600918</v>
      </c>
    </row>
    <row r="12166" spans="1:3" x14ac:dyDescent="0.3">
      <c r="A12166" t="s">
        <v>12171</v>
      </c>
      <c r="B12166">
        <v>9260116</v>
      </c>
      <c r="C12166" s="8">
        <v>3400892601168</v>
      </c>
    </row>
    <row r="12167" spans="1:3" x14ac:dyDescent="0.3">
      <c r="A12167" t="s">
        <v>12172</v>
      </c>
      <c r="B12167">
        <v>9260122</v>
      </c>
      <c r="C12167" s="8">
        <v>3400892601229</v>
      </c>
    </row>
    <row r="12168" spans="1:3" x14ac:dyDescent="0.3">
      <c r="A12168" t="s">
        <v>12173</v>
      </c>
      <c r="B12168">
        <v>9260139</v>
      </c>
      <c r="C12168" s="8">
        <v>3400892601397</v>
      </c>
    </row>
    <row r="12169" spans="1:3" x14ac:dyDescent="0.3">
      <c r="A12169" t="s">
        <v>12174</v>
      </c>
      <c r="B12169">
        <v>9227142</v>
      </c>
      <c r="C12169" s="8">
        <v>3400892271422</v>
      </c>
    </row>
    <row r="12170" spans="1:3" x14ac:dyDescent="0.3">
      <c r="A12170" t="s">
        <v>12175</v>
      </c>
      <c r="B12170">
        <v>9227165</v>
      </c>
      <c r="C12170" s="8">
        <v>3400892271651</v>
      </c>
    </row>
    <row r="12171" spans="1:3" x14ac:dyDescent="0.3">
      <c r="A12171" t="s">
        <v>12176</v>
      </c>
      <c r="B12171">
        <v>9227159</v>
      </c>
      <c r="C12171" s="8">
        <v>3400892271590</v>
      </c>
    </row>
    <row r="12172" spans="1:3" x14ac:dyDescent="0.3">
      <c r="A12172" t="s">
        <v>12177</v>
      </c>
      <c r="B12172">
        <v>9227171</v>
      </c>
      <c r="C12172" s="8">
        <v>3400892271712</v>
      </c>
    </row>
    <row r="12173" spans="1:3" x14ac:dyDescent="0.3">
      <c r="A12173" t="s">
        <v>12178</v>
      </c>
      <c r="B12173">
        <v>9379662</v>
      </c>
      <c r="C12173" s="8">
        <v>3400893796627</v>
      </c>
    </row>
    <row r="12174" spans="1:3" x14ac:dyDescent="0.3">
      <c r="A12174" t="s">
        <v>12179</v>
      </c>
      <c r="B12174">
        <v>9379679</v>
      </c>
      <c r="C12174" s="8">
        <v>3400893796795</v>
      </c>
    </row>
    <row r="12175" spans="1:3" x14ac:dyDescent="0.3">
      <c r="A12175" t="s">
        <v>12180</v>
      </c>
      <c r="B12175">
        <v>9227194</v>
      </c>
      <c r="C12175" s="8">
        <v>3400892271941</v>
      </c>
    </row>
    <row r="12176" spans="1:3" x14ac:dyDescent="0.3">
      <c r="A12176" t="s">
        <v>12181</v>
      </c>
      <c r="B12176">
        <v>9227202</v>
      </c>
      <c r="C12176" s="8">
        <v>3400892272023</v>
      </c>
    </row>
    <row r="12177" spans="1:3" x14ac:dyDescent="0.3">
      <c r="A12177" t="s">
        <v>12182</v>
      </c>
      <c r="B12177">
        <v>9227225</v>
      </c>
      <c r="C12177" s="8">
        <v>3400892272252</v>
      </c>
    </row>
    <row r="12178" spans="1:3" x14ac:dyDescent="0.3">
      <c r="A12178" t="s">
        <v>12183</v>
      </c>
      <c r="B12178">
        <v>9227248</v>
      </c>
      <c r="C12178" s="8">
        <v>3400892272481</v>
      </c>
    </row>
    <row r="12179" spans="1:3" x14ac:dyDescent="0.3">
      <c r="A12179" t="s">
        <v>12184</v>
      </c>
      <c r="B12179">
        <v>9227231</v>
      </c>
      <c r="C12179" s="8">
        <v>3400892272313</v>
      </c>
    </row>
    <row r="12180" spans="1:3" x14ac:dyDescent="0.3">
      <c r="A12180" t="s">
        <v>12185</v>
      </c>
      <c r="B12180">
        <v>9227254</v>
      </c>
      <c r="C12180" s="8">
        <v>3400892272542</v>
      </c>
    </row>
    <row r="12181" spans="1:3" x14ac:dyDescent="0.3">
      <c r="A12181" t="s">
        <v>12186</v>
      </c>
      <c r="B12181">
        <v>9184817</v>
      </c>
      <c r="C12181" s="8">
        <v>3400891848175</v>
      </c>
    </row>
    <row r="12182" spans="1:3" x14ac:dyDescent="0.3">
      <c r="A12182" t="s">
        <v>12187</v>
      </c>
      <c r="B12182">
        <v>9184823</v>
      </c>
      <c r="C12182" s="8">
        <v>3400891848236</v>
      </c>
    </row>
    <row r="12183" spans="1:3" x14ac:dyDescent="0.3">
      <c r="A12183" t="s">
        <v>12188</v>
      </c>
      <c r="B12183">
        <v>9165487</v>
      </c>
      <c r="C12183" s="8">
        <v>3400891654875</v>
      </c>
    </row>
    <row r="12184" spans="1:3" x14ac:dyDescent="0.3">
      <c r="A12184" t="s">
        <v>12189</v>
      </c>
      <c r="B12184">
        <v>9168416</v>
      </c>
      <c r="C12184" s="8">
        <v>3400891684162</v>
      </c>
    </row>
    <row r="12185" spans="1:3" x14ac:dyDescent="0.3">
      <c r="A12185" t="s">
        <v>12190</v>
      </c>
      <c r="B12185">
        <v>9001894</v>
      </c>
      <c r="C12185" s="8">
        <v>3400890018944</v>
      </c>
    </row>
    <row r="12186" spans="1:3" x14ac:dyDescent="0.3">
      <c r="A12186" t="s">
        <v>12191</v>
      </c>
      <c r="B12186">
        <v>9001750</v>
      </c>
      <c r="C12186" s="8">
        <v>3400890017503</v>
      </c>
    </row>
    <row r="12187" spans="1:3" x14ac:dyDescent="0.3">
      <c r="A12187" t="s">
        <v>12192</v>
      </c>
      <c r="B12187">
        <v>9071757</v>
      </c>
      <c r="C12187" s="8">
        <v>3400890717571</v>
      </c>
    </row>
    <row r="12188" spans="1:3" x14ac:dyDescent="0.3">
      <c r="A12188" t="s">
        <v>12193</v>
      </c>
      <c r="B12188">
        <v>9399050</v>
      </c>
      <c r="C12188" s="8">
        <v>3400893990506</v>
      </c>
    </row>
    <row r="12189" spans="1:3" x14ac:dyDescent="0.3">
      <c r="A12189" t="s">
        <v>12194</v>
      </c>
      <c r="B12189">
        <v>9399067</v>
      </c>
      <c r="C12189" s="8">
        <v>3400893990674</v>
      </c>
    </row>
    <row r="12190" spans="1:3" x14ac:dyDescent="0.3">
      <c r="A12190" t="s">
        <v>12195</v>
      </c>
      <c r="B12190">
        <v>9365542</v>
      </c>
      <c r="C12190" s="8">
        <v>3400893655429</v>
      </c>
    </row>
    <row r="12191" spans="1:3" x14ac:dyDescent="0.3">
      <c r="A12191" t="s">
        <v>12196</v>
      </c>
      <c r="B12191">
        <v>9444158</v>
      </c>
      <c r="C12191" s="8">
        <v>3400894441588</v>
      </c>
    </row>
    <row r="12192" spans="1:3" x14ac:dyDescent="0.3">
      <c r="A12192" t="s">
        <v>12197</v>
      </c>
      <c r="B12192">
        <v>9105491</v>
      </c>
      <c r="C12192" s="8">
        <v>3400891054910</v>
      </c>
    </row>
    <row r="12193" spans="1:3" x14ac:dyDescent="0.3">
      <c r="A12193" t="s">
        <v>12198</v>
      </c>
      <c r="B12193">
        <v>9105516</v>
      </c>
      <c r="C12193" s="8">
        <v>3400891055160</v>
      </c>
    </row>
    <row r="12194" spans="1:3" x14ac:dyDescent="0.3">
      <c r="A12194" t="s">
        <v>12199</v>
      </c>
      <c r="B12194">
        <v>9280478</v>
      </c>
      <c r="C12194" s="8">
        <v>3400892804781</v>
      </c>
    </row>
    <row r="12195" spans="1:3" x14ac:dyDescent="0.3">
      <c r="A12195" t="s">
        <v>12200</v>
      </c>
      <c r="B12195">
        <v>9282514</v>
      </c>
      <c r="C12195" s="8">
        <v>3400892825144</v>
      </c>
    </row>
    <row r="12196" spans="1:3" x14ac:dyDescent="0.3">
      <c r="A12196" t="s">
        <v>12201</v>
      </c>
      <c r="B12196">
        <v>9288468</v>
      </c>
      <c r="C12196" s="8">
        <v>3400892884684</v>
      </c>
    </row>
    <row r="12197" spans="1:3" x14ac:dyDescent="0.3">
      <c r="A12197" t="s">
        <v>12202</v>
      </c>
      <c r="B12197">
        <v>9283198</v>
      </c>
      <c r="C12197" s="8">
        <v>3400892831985</v>
      </c>
    </row>
    <row r="12198" spans="1:3" x14ac:dyDescent="0.3">
      <c r="A12198" t="s">
        <v>12203</v>
      </c>
      <c r="B12198">
        <v>9282543</v>
      </c>
      <c r="C12198" s="8">
        <v>3400892825434</v>
      </c>
    </row>
    <row r="12199" spans="1:3" x14ac:dyDescent="0.3">
      <c r="A12199" t="s">
        <v>12204</v>
      </c>
      <c r="B12199">
        <v>9282520</v>
      </c>
      <c r="C12199" s="8">
        <v>3400892825205</v>
      </c>
    </row>
    <row r="12200" spans="1:3" x14ac:dyDescent="0.3">
      <c r="A12200" t="s">
        <v>12205</v>
      </c>
      <c r="B12200">
        <v>9001747</v>
      </c>
      <c r="C12200" s="8">
        <v>3400890017473</v>
      </c>
    </row>
    <row r="12201" spans="1:3" x14ac:dyDescent="0.3">
      <c r="A12201" t="s">
        <v>12206</v>
      </c>
      <c r="B12201">
        <v>9001748</v>
      </c>
      <c r="C12201" s="8">
        <v>3400890017480</v>
      </c>
    </row>
    <row r="12202" spans="1:3" x14ac:dyDescent="0.3">
      <c r="A12202" t="s">
        <v>12207</v>
      </c>
      <c r="B12202">
        <v>9002017</v>
      </c>
      <c r="C12202" s="8">
        <v>3400890020176</v>
      </c>
    </row>
    <row r="12203" spans="1:3" x14ac:dyDescent="0.3">
      <c r="A12203" t="s">
        <v>12208</v>
      </c>
      <c r="B12203">
        <v>9355963</v>
      </c>
      <c r="C12203" s="8">
        <v>3400893559635</v>
      </c>
    </row>
    <row r="12204" spans="1:3" x14ac:dyDescent="0.3">
      <c r="A12204" t="s">
        <v>12209</v>
      </c>
      <c r="B12204">
        <v>9002976</v>
      </c>
      <c r="C12204" s="8">
        <v>3400890029766</v>
      </c>
    </row>
    <row r="12205" spans="1:3" x14ac:dyDescent="0.3">
      <c r="A12205" t="s">
        <v>12210</v>
      </c>
      <c r="B12205">
        <v>9002977</v>
      </c>
      <c r="C12205" s="8">
        <v>3400890029773</v>
      </c>
    </row>
    <row r="12206" spans="1:3" x14ac:dyDescent="0.3">
      <c r="A12206" t="s">
        <v>12211</v>
      </c>
      <c r="B12206">
        <v>9331483</v>
      </c>
      <c r="C12206" s="8">
        <v>3400893314838</v>
      </c>
    </row>
    <row r="12207" spans="1:3" x14ac:dyDescent="0.3">
      <c r="A12207" t="s">
        <v>12212</v>
      </c>
      <c r="B12207">
        <v>9331508</v>
      </c>
      <c r="C12207" s="8">
        <v>3400893315088</v>
      </c>
    </row>
    <row r="12208" spans="1:3" x14ac:dyDescent="0.3">
      <c r="A12208" t="s">
        <v>12213</v>
      </c>
      <c r="B12208">
        <v>9333306</v>
      </c>
      <c r="C12208" s="8">
        <v>3400893333068</v>
      </c>
    </row>
    <row r="12209" spans="1:3" x14ac:dyDescent="0.3">
      <c r="A12209" t="s">
        <v>12214</v>
      </c>
      <c r="B12209">
        <v>9333312</v>
      </c>
      <c r="C12209" s="8">
        <v>3400893333129</v>
      </c>
    </row>
    <row r="12210" spans="1:3" x14ac:dyDescent="0.3">
      <c r="A12210" t="s">
        <v>12215</v>
      </c>
      <c r="B12210">
        <v>9003297</v>
      </c>
      <c r="C12210" s="8">
        <v>3400890032971</v>
      </c>
    </row>
    <row r="12211" spans="1:3" x14ac:dyDescent="0.3">
      <c r="A12211" t="s">
        <v>12216</v>
      </c>
      <c r="B12211">
        <v>9333938</v>
      </c>
      <c r="C12211" s="8">
        <v>3400893339381</v>
      </c>
    </row>
    <row r="12212" spans="1:3" x14ac:dyDescent="0.3">
      <c r="A12212" t="s">
        <v>12217</v>
      </c>
      <c r="B12212">
        <v>9328009</v>
      </c>
      <c r="C12212" s="8">
        <v>3400893280096</v>
      </c>
    </row>
    <row r="12213" spans="1:3" x14ac:dyDescent="0.3">
      <c r="A12213" t="s">
        <v>12218</v>
      </c>
      <c r="B12213">
        <v>9003086</v>
      </c>
      <c r="C12213" s="8">
        <v>3400890030861</v>
      </c>
    </row>
    <row r="12214" spans="1:3" x14ac:dyDescent="0.3">
      <c r="A12214" t="s">
        <v>12219</v>
      </c>
      <c r="B12214">
        <v>9302257</v>
      </c>
      <c r="C12214" s="8">
        <v>3400893022573</v>
      </c>
    </row>
    <row r="12215" spans="1:3" x14ac:dyDescent="0.3">
      <c r="A12215" t="s">
        <v>12220</v>
      </c>
      <c r="B12215">
        <v>9302263</v>
      </c>
      <c r="C12215" s="8">
        <v>3400893022634</v>
      </c>
    </row>
    <row r="12216" spans="1:3" x14ac:dyDescent="0.3">
      <c r="A12216" t="s">
        <v>12221</v>
      </c>
      <c r="B12216">
        <v>9198386</v>
      </c>
      <c r="C12216" s="8">
        <v>3400891983869</v>
      </c>
    </row>
    <row r="12217" spans="1:3" x14ac:dyDescent="0.3">
      <c r="A12217" t="s">
        <v>12222</v>
      </c>
      <c r="B12217">
        <v>9198392</v>
      </c>
      <c r="C12217" s="8">
        <v>3400891983920</v>
      </c>
    </row>
    <row r="12218" spans="1:3" x14ac:dyDescent="0.3">
      <c r="A12218" t="s">
        <v>12223</v>
      </c>
      <c r="B12218">
        <v>9198400</v>
      </c>
      <c r="C12218" s="8">
        <v>3400891984002</v>
      </c>
    </row>
    <row r="12219" spans="1:3" x14ac:dyDescent="0.3">
      <c r="A12219" t="s">
        <v>12224</v>
      </c>
      <c r="B12219">
        <v>9072171</v>
      </c>
      <c r="C12219" s="8">
        <v>3400890721714</v>
      </c>
    </row>
    <row r="12220" spans="1:3" x14ac:dyDescent="0.3">
      <c r="A12220" t="s">
        <v>12225</v>
      </c>
      <c r="B12220">
        <v>9072188</v>
      </c>
      <c r="C12220" s="8">
        <v>3400890721882</v>
      </c>
    </row>
    <row r="12221" spans="1:3" x14ac:dyDescent="0.3">
      <c r="A12221" t="s">
        <v>12226</v>
      </c>
      <c r="B12221">
        <v>9072202</v>
      </c>
      <c r="C12221" s="8">
        <v>3400890722025</v>
      </c>
    </row>
    <row r="12222" spans="1:3" x14ac:dyDescent="0.3">
      <c r="A12222" t="s">
        <v>12227</v>
      </c>
      <c r="B12222">
        <v>9072194</v>
      </c>
      <c r="C12222" s="8">
        <v>3400890721943</v>
      </c>
    </row>
    <row r="12223" spans="1:3" x14ac:dyDescent="0.3">
      <c r="A12223" t="s">
        <v>12228</v>
      </c>
      <c r="B12223">
        <v>9000601</v>
      </c>
      <c r="C12223" s="8">
        <v>3400890006019</v>
      </c>
    </row>
    <row r="12224" spans="1:3" x14ac:dyDescent="0.3">
      <c r="A12224" t="s">
        <v>12229</v>
      </c>
      <c r="B12224">
        <v>9000602</v>
      </c>
      <c r="C12224" s="8">
        <v>3400890006026</v>
      </c>
    </row>
    <row r="12225" spans="1:3" x14ac:dyDescent="0.3">
      <c r="A12225" t="s">
        <v>12230</v>
      </c>
      <c r="B12225">
        <v>9000603</v>
      </c>
      <c r="C12225" s="8">
        <v>3400890006033</v>
      </c>
    </row>
    <row r="12226" spans="1:3" x14ac:dyDescent="0.3">
      <c r="A12226" t="s">
        <v>12231</v>
      </c>
      <c r="B12226">
        <v>9235609</v>
      </c>
      <c r="C12226" s="8">
        <v>3400892356099</v>
      </c>
    </row>
    <row r="12227" spans="1:3" x14ac:dyDescent="0.3">
      <c r="A12227" t="s">
        <v>12232</v>
      </c>
      <c r="B12227">
        <v>9243655</v>
      </c>
      <c r="C12227" s="8">
        <v>3400892436555</v>
      </c>
    </row>
    <row r="12228" spans="1:3" x14ac:dyDescent="0.3">
      <c r="A12228" t="s">
        <v>12233</v>
      </c>
      <c r="B12228">
        <v>9211000</v>
      </c>
      <c r="C12228" s="8">
        <v>3400892110004</v>
      </c>
    </row>
    <row r="12229" spans="1:3" x14ac:dyDescent="0.3">
      <c r="A12229" t="s">
        <v>12234</v>
      </c>
      <c r="B12229">
        <v>9211017</v>
      </c>
      <c r="C12229" s="8">
        <v>3400892110172</v>
      </c>
    </row>
    <row r="12230" spans="1:3" x14ac:dyDescent="0.3">
      <c r="A12230" t="s">
        <v>12235</v>
      </c>
      <c r="B12230">
        <v>9216339</v>
      </c>
      <c r="C12230" s="8">
        <v>3400892163390</v>
      </c>
    </row>
    <row r="12231" spans="1:3" x14ac:dyDescent="0.3">
      <c r="A12231" t="s">
        <v>12236</v>
      </c>
      <c r="B12231">
        <v>9240444</v>
      </c>
      <c r="C12231" s="8">
        <v>3400892404448</v>
      </c>
    </row>
    <row r="12232" spans="1:3" x14ac:dyDescent="0.3">
      <c r="A12232" t="s">
        <v>12237</v>
      </c>
      <c r="B12232">
        <v>9248552</v>
      </c>
      <c r="C12232" s="8">
        <v>3400892485522</v>
      </c>
    </row>
    <row r="12233" spans="1:3" x14ac:dyDescent="0.3">
      <c r="A12233" t="s">
        <v>12238</v>
      </c>
      <c r="B12233">
        <v>9003577</v>
      </c>
      <c r="C12233" s="8">
        <v>3400890035774</v>
      </c>
    </row>
    <row r="12234" spans="1:3" x14ac:dyDescent="0.3">
      <c r="A12234" t="s">
        <v>12239</v>
      </c>
      <c r="B12234">
        <v>9002889</v>
      </c>
      <c r="C12234" s="8">
        <v>3400890028899</v>
      </c>
    </row>
    <row r="12235" spans="1:3" x14ac:dyDescent="0.3">
      <c r="A12235" t="s">
        <v>12240</v>
      </c>
      <c r="B12235">
        <v>9002890</v>
      </c>
      <c r="C12235" s="8">
        <v>3400890028905</v>
      </c>
    </row>
    <row r="12236" spans="1:3" x14ac:dyDescent="0.3">
      <c r="A12236" t="s">
        <v>12241</v>
      </c>
      <c r="B12236">
        <v>9002887</v>
      </c>
      <c r="C12236" s="8">
        <v>3400890028875</v>
      </c>
    </row>
    <row r="12237" spans="1:3" x14ac:dyDescent="0.3">
      <c r="A12237" t="s">
        <v>12242</v>
      </c>
      <c r="B12237">
        <v>9002888</v>
      </c>
      <c r="C12237" s="8">
        <v>3400890028882</v>
      </c>
    </row>
    <row r="12238" spans="1:3" x14ac:dyDescent="0.3">
      <c r="A12238" t="s">
        <v>12243</v>
      </c>
      <c r="B12238">
        <v>9002742</v>
      </c>
      <c r="C12238" s="8">
        <v>3400890027427</v>
      </c>
    </row>
    <row r="12239" spans="1:3" x14ac:dyDescent="0.3">
      <c r="A12239" t="s">
        <v>12244</v>
      </c>
      <c r="B12239">
        <v>9002743</v>
      </c>
      <c r="C12239" s="8">
        <v>3400890027434</v>
      </c>
    </row>
    <row r="12240" spans="1:3" x14ac:dyDescent="0.3">
      <c r="A12240" t="s">
        <v>12245</v>
      </c>
      <c r="B12240">
        <v>9002775</v>
      </c>
      <c r="C12240" s="8">
        <v>3400890027755</v>
      </c>
    </row>
    <row r="12241" spans="1:3" x14ac:dyDescent="0.3">
      <c r="A12241" t="s">
        <v>12246</v>
      </c>
      <c r="B12241">
        <v>9002776</v>
      </c>
      <c r="C12241" s="8">
        <v>3400890027762</v>
      </c>
    </row>
    <row r="12242" spans="1:3" x14ac:dyDescent="0.3">
      <c r="A12242" t="s">
        <v>12247</v>
      </c>
      <c r="B12242">
        <v>9003243</v>
      </c>
      <c r="C12242" s="8">
        <v>3400890032438</v>
      </c>
    </row>
    <row r="12243" spans="1:3" x14ac:dyDescent="0.3">
      <c r="A12243" t="s">
        <v>12248</v>
      </c>
      <c r="B12243">
        <v>9003244</v>
      </c>
      <c r="C12243" s="8">
        <v>3400890032445</v>
      </c>
    </row>
    <row r="12244" spans="1:3" x14ac:dyDescent="0.3">
      <c r="A12244" t="s">
        <v>12249</v>
      </c>
      <c r="B12244">
        <v>9002716</v>
      </c>
      <c r="C12244" s="8">
        <v>3400890027168</v>
      </c>
    </row>
    <row r="12245" spans="1:3" x14ac:dyDescent="0.3">
      <c r="A12245" t="s">
        <v>12250</v>
      </c>
      <c r="B12245">
        <v>9002717</v>
      </c>
      <c r="C12245" s="8">
        <v>3400890027175</v>
      </c>
    </row>
    <row r="12246" spans="1:3" x14ac:dyDescent="0.3">
      <c r="A12246" t="s">
        <v>12251</v>
      </c>
      <c r="B12246">
        <v>9072277</v>
      </c>
      <c r="C12246" s="8">
        <v>3400890722773</v>
      </c>
    </row>
    <row r="12247" spans="1:3" x14ac:dyDescent="0.3">
      <c r="A12247" t="s">
        <v>12252</v>
      </c>
      <c r="B12247">
        <v>9203199</v>
      </c>
      <c r="C12247" s="8">
        <v>3400892031996</v>
      </c>
    </row>
    <row r="12248" spans="1:3" x14ac:dyDescent="0.3">
      <c r="A12248" t="s">
        <v>12253</v>
      </c>
      <c r="B12248">
        <v>9203006</v>
      </c>
      <c r="C12248" s="8">
        <v>3400892030067</v>
      </c>
    </row>
    <row r="12249" spans="1:3" x14ac:dyDescent="0.3">
      <c r="A12249" t="s">
        <v>12254</v>
      </c>
      <c r="B12249">
        <v>9215535</v>
      </c>
      <c r="C12249" s="8">
        <v>3400892155357</v>
      </c>
    </row>
    <row r="12250" spans="1:3" x14ac:dyDescent="0.3">
      <c r="A12250" t="s">
        <v>12255</v>
      </c>
      <c r="B12250">
        <v>9328908</v>
      </c>
      <c r="C12250" s="8">
        <v>3400893289082</v>
      </c>
    </row>
    <row r="12251" spans="1:3" x14ac:dyDescent="0.3">
      <c r="A12251" t="s">
        <v>12256</v>
      </c>
      <c r="B12251">
        <v>9245393</v>
      </c>
      <c r="C12251" s="8">
        <v>3400892453934</v>
      </c>
    </row>
    <row r="12252" spans="1:3" x14ac:dyDescent="0.3">
      <c r="A12252" t="s">
        <v>12257</v>
      </c>
      <c r="B12252">
        <v>9246636</v>
      </c>
      <c r="C12252" s="8">
        <v>3400892466361</v>
      </c>
    </row>
    <row r="12253" spans="1:3" x14ac:dyDescent="0.3">
      <c r="A12253" t="s">
        <v>12258</v>
      </c>
      <c r="B12253">
        <v>9213418</v>
      </c>
      <c r="C12253" s="8">
        <v>3400892134185</v>
      </c>
    </row>
    <row r="12254" spans="1:3" x14ac:dyDescent="0.3">
      <c r="A12254" t="s">
        <v>12259</v>
      </c>
      <c r="B12254">
        <v>9181380</v>
      </c>
      <c r="C12254" s="8">
        <v>3400891813807</v>
      </c>
    </row>
    <row r="12255" spans="1:3" x14ac:dyDescent="0.3">
      <c r="A12255" t="s">
        <v>12260</v>
      </c>
      <c r="B12255">
        <v>9072320</v>
      </c>
      <c r="C12255" s="8">
        <v>3400890723206</v>
      </c>
    </row>
    <row r="12256" spans="1:3" x14ac:dyDescent="0.3">
      <c r="A12256" t="s">
        <v>12261</v>
      </c>
      <c r="B12256">
        <v>9003231</v>
      </c>
      <c r="C12256" s="8">
        <v>3400890032315</v>
      </c>
    </row>
    <row r="12257" spans="1:3" x14ac:dyDescent="0.3">
      <c r="A12257" t="s">
        <v>12262</v>
      </c>
      <c r="B12257">
        <v>9003232</v>
      </c>
      <c r="C12257" s="8">
        <v>3400890032322</v>
      </c>
    </row>
    <row r="12258" spans="1:3" x14ac:dyDescent="0.3">
      <c r="A12258" t="s">
        <v>12263</v>
      </c>
      <c r="B12258">
        <v>9003241</v>
      </c>
      <c r="C12258" s="8">
        <v>3400890032414</v>
      </c>
    </row>
    <row r="12259" spans="1:3" x14ac:dyDescent="0.3">
      <c r="A12259" t="s">
        <v>12264</v>
      </c>
      <c r="B12259">
        <v>9003233</v>
      </c>
      <c r="C12259" s="8">
        <v>3400890032339</v>
      </c>
    </row>
    <row r="12260" spans="1:3" x14ac:dyDescent="0.3">
      <c r="A12260" t="s">
        <v>12265</v>
      </c>
      <c r="B12260">
        <v>9395721</v>
      </c>
      <c r="C12260" s="8">
        <v>3400893957219</v>
      </c>
    </row>
    <row r="12261" spans="1:3" x14ac:dyDescent="0.3">
      <c r="A12261" t="s">
        <v>12266</v>
      </c>
      <c r="B12261">
        <v>9001536</v>
      </c>
      <c r="C12261" s="8">
        <v>3400890015363</v>
      </c>
    </row>
    <row r="12262" spans="1:3" x14ac:dyDescent="0.3">
      <c r="A12262" t="s">
        <v>12267</v>
      </c>
      <c r="B12262">
        <v>9264077</v>
      </c>
      <c r="C12262" s="8">
        <v>3400892640778</v>
      </c>
    </row>
    <row r="12263" spans="1:3" x14ac:dyDescent="0.3">
      <c r="A12263" t="s">
        <v>12268</v>
      </c>
      <c r="B12263">
        <v>9397708</v>
      </c>
      <c r="C12263" s="8">
        <v>3400893977088</v>
      </c>
    </row>
    <row r="12264" spans="1:3" x14ac:dyDescent="0.3">
      <c r="A12264" t="s">
        <v>12269</v>
      </c>
      <c r="B12264">
        <v>9368523</v>
      </c>
      <c r="C12264" s="8">
        <v>3400893685235</v>
      </c>
    </row>
    <row r="12265" spans="1:3" x14ac:dyDescent="0.3">
      <c r="A12265" t="s">
        <v>12270</v>
      </c>
      <c r="B12265">
        <v>9369037</v>
      </c>
      <c r="C12265" s="8">
        <v>3400893690376</v>
      </c>
    </row>
    <row r="12266" spans="1:3" x14ac:dyDescent="0.3">
      <c r="A12266" t="s">
        <v>12271</v>
      </c>
      <c r="B12266">
        <v>9314993</v>
      </c>
      <c r="C12266" s="8">
        <v>3400893149935</v>
      </c>
    </row>
    <row r="12267" spans="1:3" x14ac:dyDescent="0.3">
      <c r="A12267" t="s">
        <v>12272</v>
      </c>
      <c r="B12267">
        <v>9205258</v>
      </c>
      <c r="C12267" s="8">
        <v>3400892052588</v>
      </c>
    </row>
    <row r="12268" spans="1:3" x14ac:dyDescent="0.3">
      <c r="A12268" t="s">
        <v>12273</v>
      </c>
      <c r="B12268">
        <v>9368581</v>
      </c>
      <c r="C12268" s="8">
        <v>3400893685815</v>
      </c>
    </row>
    <row r="12269" spans="1:3" x14ac:dyDescent="0.3">
      <c r="A12269" t="s">
        <v>12274</v>
      </c>
      <c r="B12269">
        <v>9393202</v>
      </c>
      <c r="C12269" s="8">
        <v>3400893932025</v>
      </c>
    </row>
    <row r="12270" spans="1:3" x14ac:dyDescent="0.3">
      <c r="A12270" t="s">
        <v>12275</v>
      </c>
      <c r="B12270">
        <v>9409096</v>
      </c>
      <c r="C12270" s="8">
        <v>3400894090960</v>
      </c>
    </row>
    <row r="12271" spans="1:3" x14ac:dyDescent="0.3">
      <c r="A12271" t="s">
        <v>12276</v>
      </c>
      <c r="B12271">
        <v>9369215</v>
      </c>
      <c r="C12271" s="8">
        <v>3400893692158</v>
      </c>
    </row>
    <row r="12272" spans="1:3" x14ac:dyDescent="0.3">
      <c r="A12272" t="s">
        <v>12277</v>
      </c>
      <c r="B12272">
        <v>9209368</v>
      </c>
      <c r="C12272" s="8">
        <v>3400892093680</v>
      </c>
    </row>
    <row r="12273" spans="1:3" x14ac:dyDescent="0.3">
      <c r="A12273" t="s">
        <v>12278</v>
      </c>
      <c r="B12273">
        <v>9001119</v>
      </c>
      <c r="C12273" s="8">
        <v>3400890011198</v>
      </c>
    </row>
    <row r="12274" spans="1:3" x14ac:dyDescent="0.3">
      <c r="A12274" t="s">
        <v>12279</v>
      </c>
      <c r="B12274">
        <v>9412738</v>
      </c>
      <c r="C12274" s="8">
        <v>3400894127383</v>
      </c>
    </row>
    <row r="12275" spans="1:3" x14ac:dyDescent="0.3">
      <c r="A12275" t="s">
        <v>12280</v>
      </c>
      <c r="B12275">
        <v>9412744</v>
      </c>
      <c r="C12275" s="8">
        <v>3400894127444</v>
      </c>
    </row>
    <row r="12276" spans="1:3" x14ac:dyDescent="0.3">
      <c r="A12276" t="s">
        <v>12281</v>
      </c>
      <c r="B12276">
        <v>9412750</v>
      </c>
      <c r="C12276" s="8">
        <v>3400894127505</v>
      </c>
    </row>
    <row r="12277" spans="1:3" x14ac:dyDescent="0.3">
      <c r="A12277" t="s">
        <v>12282</v>
      </c>
      <c r="B12277">
        <v>9412767</v>
      </c>
      <c r="C12277" s="8">
        <v>3400894127673</v>
      </c>
    </row>
    <row r="12278" spans="1:3" x14ac:dyDescent="0.3">
      <c r="A12278" t="s">
        <v>12283</v>
      </c>
      <c r="B12278">
        <v>9280604</v>
      </c>
      <c r="C12278" s="8">
        <v>3400892806044</v>
      </c>
    </row>
    <row r="12279" spans="1:3" x14ac:dyDescent="0.3">
      <c r="A12279" t="s">
        <v>12284</v>
      </c>
      <c r="B12279">
        <v>9004248</v>
      </c>
      <c r="C12279" s="8">
        <v>3400890042482</v>
      </c>
    </row>
    <row r="12280" spans="1:3" x14ac:dyDescent="0.3">
      <c r="A12280" t="s">
        <v>12285</v>
      </c>
      <c r="B12280">
        <v>9002952</v>
      </c>
      <c r="C12280" s="8">
        <v>3400890029520</v>
      </c>
    </row>
    <row r="12281" spans="1:3" x14ac:dyDescent="0.3">
      <c r="A12281" t="s">
        <v>12286</v>
      </c>
      <c r="B12281">
        <v>9003118</v>
      </c>
      <c r="C12281" s="8">
        <v>3400890031189</v>
      </c>
    </row>
    <row r="12282" spans="1:3" x14ac:dyDescent="0.3">
      <c r="A12282" t="s">
        <v>12287</v>
      </c>
      <c r="B12282">
        <v>9003194</v>
      </c>
      <c r="C12282" s="8">
        <v>3400890031943</v>
      </c>
    </row>
    <row r="12283" spans="1:3" x14ac:dyDescent="0.3">
      <c r="A12283" t="s">
        <v>12288</v>
      </c>
      <c r="B12283">
        <v>9003196</v>
      </c>
      <c r="C12283" s="8">
        <v>3400890031967</v>
      </c>
    </row>
    <row r="12284" spans="1:3" x14ac:dyDescent="0.3">
      <c r="A12284" t="s">
        <v>12289</v>
      </c>
      <c r="B12284">
        <v>9003245</v>
      </c>
      <c r="C12284" s="8">
        <v>3400890032452</v>
      </c>
    </row>
    <row r="12285" spans="1:3" x14ac:dyDescent="0.3">
      <c r="A12285" t="s">
        <v>12290</v>
      </c>
      <c r="B12285">
        <v>9003716</v>
      </c>
      <c r="C12285" s="8">
        <v>3400890037167</v>
      </c>
    </row>
    <row r="12286" spans="1:3" x14ac:dyDescent="0.3">
      <c r="A12286" t="s">
        <v>12291</v>
      </c>
      <c r="B12286">
        <v>9392823</v>
      </c>
      <c r="C12286" s="8">
        <v>3400893928233</v>
      </c>
    </row>
    <row r="12287" spans="1:3" x14ac:dyDescent="0.3">
      <c r="A12287" t="s">
        <v>12292</v>
      </c>
      <c r="B12287">
        <v>9072691</v>
      </c>
      <c r="C12287" s="8">
        <v>3400890726917</v>
      </c>
    </row>
    <row r="12288" spans="1:3" x14ac:dyDescent="0.3">
      <c r="A12288" t="s">
        <v>12293</v>
      </c>
      <c r="B12288">
        <v>9072716</v>
      </c>
      <c r="C12288" s="8">
        <v>3400890727167</v>
      </c>
    </row>
    <row r="12289" spans="1:3" x14ac:dyDescent="0.3">
      <c r="A12289" t="s">
        <v>12294</v>
      </c>
      <c r="B12289">
        <v>9072739</v>
      </c>
      <c r="C12289" s="8">
        <v>3400890727396</v>
      </c>
    </row>
    <row r="12290" spans="1:3" x14ac:dyDescent="0.3">
      <c r="A12290" t="s">
        <v>12295</v>
      </c>
      <c r="B12290">
        <v>9002980</v>
      </c>
      <c r="C12290" s="8">
        <v>3400890029803</v>
      </c>
    </row>
    <row r="12291" spans="1:3" x14ac:dyDescent="0.3">
      <c r="A12291" t="s">
        <v>12296</v>
      </c>
      <c r="B12291">
        <v>9072900</v>
      </c>
      <c r="C12291" s="8">
        <v>3400890729000</v>
      </c>
    </row>
    <row r="12292" spans="1:3" x14ac:dyDescent="0.3">
      <c r="A12292" t="s">
        <v>12297</v>
      </c>
      <c r="B12292">
        <v>9072952</v>
      </c>
      <c r="C12292" s="8">
        <v>3400890729529</v>
      </c>
    </row>
    <row r="12293" spans="1:3" x14ac:dyDescent="0.3">
      <c r="A12293" t="s">
        <v>12298</v>
      </c>
      <c r="B12293">
        <v>9314154</v>
      </c>
      <c r="C12293" s="8">
        <v>3400893141540</v>
      </c>
    </row>
    <row r="12294" spans="1:3" x14ac:dyDescent="0.3">
      <c r="A12294" t="s">
        <v>12299</v>
      </c>
      <c r="B12294">
        <v>9425907</v>
      </c>
      <c r="C12294" s="8">
        <v>3400894259077</v>
      </c>
    </row>
    <row r="12295" spans="1:3" x14ac:dyDescent="0.3">
      <c r="A12295" t="s">
        <v>12300</v>
      </c>
      <c r="B12295">
        <v>9127564</v>
      </c>
      <c r="C12295" s="8">
        <v>3400891275643</v>
      </c>
    </row>
    <row r="12296" spans="1:3" x14ac:dyDescent="0.3">
      <c r="A12296" t="s">
        <v>12301</v>
      </c>
      <c r="B12296">
        <v>9073650</v>
      </c>
      <c r="C12296" s="8">
        <v>3400890736503</v>
      </c>
    </row>
    <row r="12297" spans="1:3" x14ac:dyDescent="0.3">
      <c r="A12297" t="s">
        <v>12302</v>
      </c>
      <c r="B12297">
        <v>9073644</v>
      </c>
      <c r="C12297" s="8">
        <v>3400890736442</v>
      </c>
    </row>
    <row r="12298" spans="1:3" x14ac:dyDescent="0.3">
      <c r="A12298" t="s">
        <v>12303</v>
      </c>
      <c r="B12298">
        <v>9362325</v>
      </c>
      <c r="C12298" s="8">
        <v>3400893623251</v>
      </c>
    </row>
    <row r="12299" spans="1:3" x14ac:dyDescent="0.3">
      <c r="A12299" t="s">
        <v>12304</v>
      </c>
      <c r="B12299">
        <v>9073704</v>
      </c>
      <c r="C12299" s="8">
        <v>3400890737043</v>
      </c>
    </row>
    <row r="12300" spans="1:3" x14ac:dyDescent="0.3">
      <c r="A12300" t="s">
        <v>12305</v>
      </c>
      <c r="B12300">
        <v>9212086</v>
      </c>
      <c r="C12300" s="8">
        <v>3400892120867</v>
      </c>
    </row>
    <row r="12301" spans="1:3" x14ac:dyDescent="0.3">
      <c r="A12301" t="s">
        <v>12306</v>
      </c>
      <c r="B12301">
        <v>9073791</v>
      </c>
      <c r="C12301" s="8">
        <v>3400890737913</v>
      </c>
    </row>
    <row r="12302" spans="1:3" x14ac:dyDescent="0.3">
      <c r="A12302" t="s">
        <v>12307</v>
      </c>
      <c r="B12302">
        <v>9073851</v>
      </c>
      <c r="C12302" s="8">
        <v>3400890738514</v>
      </c>
    </row>
    <row r="12303" spans="1:3" x14ac:dyDescent="0.3">
      <c r="A12303" t="s">
        <v>12308</v>
      </c>
      <c r="B12303">
        <v>9073868</v>
      </c>
      <c r="C12303" s="8">
        <v>3400890738682</v>
      </c>
    </row>
    <row r="12304" spans="1:3" x14ac:dyDescent="0.3">
      <c r="A12304" t="s">
        <v>12309</v>
      </c>
      <c r="B12304">
        <v>9225522</v>
      </c>
      <c r="C12304" s="8">
        <v>3400892255224</v>
      </c>
    </row>
    <row r="12305" spans="1:3" x14ac:dyDescent="0.3">
      <c r="A12305" t="s">
        <v>12310</v>
      </c>
      <c r="B12305">
        <v>9225545</v>
      </c>
      <c r="C12305" s="8">
        <v>3400892255453</v>
      </c>
    </row>
    <row r="12306" spans="1:3" x14ac:dyDescent="0.3">
      <c r="A12306" t="s">
        <v>12311</v>
      </c>
      <c r="B12306">
        <v>9225551</v>
      </c>
      <c r="C12306" s="8">
        <v>3400892255514</v>
      </c>
    </row>
    <row r="12307" spans="1:3" x14ac:dyDescent="0.3">
      <c r="A12307" t="s">
        <v>12312</v>
      </c>
      <c r="B12307">
        <v>9225574</v>
      </c>
      <c r="C12307" s="8">
        <v>3400892255743</v>
      </c>
    </row>
    <row r="12308" spans="1:3" x14ac:dyDescent="0.3">
      <c r="A12308" t="s">
        <v>12313</v>
      </c>
      <c r="B12308">
        <v>9383830</v>
      </c>
      <c r="C12308" s="8">
        <v>3400893838303</v>
      </c>
    </row>
    <row r="12309" spans="1:3" x14ac:dyDescent="0.3">
      <c r="A12309" t="s">
        <v>12314</v>
      </c>
      <c r="B12309">
        <v>9305273</v>
      </c>
      <c r="C12309" s="8">
        <v>3400893052730</v>
      </c>
    </row>
    <row r="12310" spans="1:3" x14ac:dyDescent="0.3">
      <c r="A12310" t="s">
        <v>12315</v>
      </c>
      <c r="B12310">
        <v>9305184</v>
      </c>
      <c r="C12310" s="8">
        <v>3400893051849</v>
      </c>
    </row>
    <row r="12311" spans="1:3" x14ac:dyDescent="0.3">
      <c r="A12311" t="s">
        <v>12316</v>
      </c>
      <c r="B12311">
        <v>9140530</v>
      </c>
      <c r="C12311" s="8">
        <v>3400891405309</v>
      </c>
    </row>
    <row r="12312" spans="1:3" x14ac:dyDescent="0.3">
      <c r="A12312" t="s">
        <v>12317</v>
      </c>
      <c r="B12312">
        <v>9140553</v>
      </c>
      <c r="C12312" s="8">
        <v>3400891405538</v>
      </c>
    </row>
    <row r="12313" spans="1:3" x14ac:dyDescent="0.3">
      <c r="A12313" t="s">
        <v>12318</v>
      </c>
      <c r="B12313">
        <v>9241372</v>
      </c>
      <c r="C12313" s="8">
        <v>3400892413723</v>
      </c>
    </row>
    <row r="12314" spans="1:3" x14ac:dyDescent="0.3">
      <c r="A12314" t="s">
        <v>12319</v>
      </c>
      <c r="B12314">
        <v>9241389</v>
      </c>
      <c r="C12314" s="8">
        <v>3400892413891</v>
      </c>
    </row>
    <row r="12315" spans="1:3" x14ac:dyDescent="0.3">
      <c r="A12315" t="s">
        <v>12320</v>
      </c>
      <c r="B12315">
        <v>9241395</v>
      </c>
      <c r="C12315" s="8">
        <v>3400892413952</v>
      </c>
    </row>
    <row r="12316" spans="1:3" x14ac:dyDescent="0.3">
      <c r="A12316" t="s">
        <v>12321</v>
      </c>
      <c r="B12316">
        <v>9073779</v>
      </c>
      <c r="C12316" s="8">
        <v>3400890737791</v>
      </c>
    </row>
    <row r="12317" spans="1:3" x14ac:dyDescent="0.3">
      <c r="A12317" t="s">
        <v>12322</v>
      </c>
      <c r="B12317">
        <v>9198245</v>
      </c>
      <c r="C12317" s="8">
        <v>3400891982459</v>
      </c>
    </row>
    <row r="12318" spans="1:3" x14ac:dyDescent="0.3">
      <c r="A12318" t="s">
        <v>12323</v>
      </c>
      <c r="B12318">
        <v>9227627</v>
      </c>
      <c r="C12318" s="8">
        <v>3400892276274</v>
      </c>
    </row>
    <row r="12319" spans="1:3" x14ac:dyDescent="0.3">
      <c r="A12319" t="s">
        <v>12324</v>
      </c>
      <c r="B12319">
        <v>9224681</v>
      </c>
      <c r="C12319" s="8">
        <v>3400892246819</v>
      </c>
    </row>
    <row r="12320" spans="1:3" x14ac:dyDescent="0.3">
      <c r="A12320" t="s">
        <v>12325</v>
      </c>
      <c r="B12320">
        <v>9003385</v>
      </c>
      <c r="C12320" s="8">
        <v>3400890033855</v>
      </c>
    </row>
    <row r="12321" spans="1:3" x14ac:dyDescent="0.3">
      <c r="A12321" t="s">
        <v>12326</v>
      </c>
      <c r="B12321">
        <v>9417428</v>
      </c>
      <c r="C12321" s="8">
        <v>3400894174288</v>
      </c>
    </row>
    <row r="12322" spans="1:3" x14ac:dyDescent="0.3">
      <c r="A12322" t="s">
        <v>12327</v>
      </c>
      <c r="B12322">
        <v>9000149</v>
      </c>
      <c r="C12322" s="8">
        <v>3400890001496</v>
      </c>
    </row>
    <row r="12323" spans="1:3" x14ac:dyDescent="0.3">
      <c r="A12323" t="s">
        <v>12328</v>
      </c>
      <c r="B12323">
        <v>9074075</v>
      </c>
      <c r="C12323" s="8">
        <v>3400890740753</v>
      </c>
    </row>
    <row r="12324" spans="1:3" x14ac:dyDescent="0.3">
      <c r="A12324" t="s">
        <v>12329</v>
      </c>
      <c r="B12324">
        <v>9001695</v>
      </c>
      <c r="C12324" s="8">
        <v>3400890016957</v>
      </c>
    </row>
    <row r="12325" spans="1:3" x14ac:dyDescent="0.3">
      <c r="A12325" t="s">
        <v>12330</v>
      </c>
      <c r="B12325">
        <v>9001696</v>
      </c>
      <c r="C12325" s="8">
        <v>3400890016964</v>
      </c>
    </row>
    <row r="12326" spans="1:3" x14ac:dyDescent="0.3">
      <c r="A12326" t="s">
        <v>12331</v>
      </c>
      <c r="B12326">
        <v>9454636</v>
      </c>
      <c r="C12326" s="8">
        <v>3400894546368</v>
      </c>
    </row>
    <row r="12327" spans="1:3" x14ac:dyDescent="0.3">
      <c r="A12327" t="s">
        <v>12332</v>
      </c>
      <c r="B12327">
        <v>9452502</v>
      </c>
      <c r="C12327" s="8">
        <v>3400894525028</v>
      </c>
    </row>
    <row r="12328" spans="1:3" x14ac:dyDescent="0.3">
      <c r="A12328" t="s">
        <v>12333</v>
      </c>
      <c r="B12328">
        <v>9448630</v>
      </c>
      <c r="C12328" s="8">
        <v>3400894486305</v>
      </c>
    </row>
    <row r="12329" spans="1:3" x14ac:dyDescent="0.3">
      <c r="A12329" t="s">
        <v>12334</v>
      </c>
      <c r="B12329">
        <v>9454613</v>
      </c>
      <c r="C12329" s="8">
        <v>3400894546139</v>
      </c>
    </row>
    <row r="12330" spans="1:3" x14ac:dyDescent="0.3">
      <c r="A12330" t="s">
        <v>12335</v>
      </c>
      <c r="B12330">
        <v>9454820</v>
      </c>
      <c r="C12330" s="8">
        <v>3400894548201</v>
      </c>
    </row>
    <row r="12331" spans="1:3" x14ac:dyDescent="0.3">
      <c r="A12331" t="s">
        <v>12336</v>
      </c>
      <c r="B12331">
        <v>9000001</v>
      </c>
      <c r="C12331" s="8">
        <v>3400890000017</v>
      </c>
    </row>
    <row r="12332" spans="1:3" x14ac:dyDescent="0.3">
      <c r="A12332" t="s">
        <v>12337</v>
      </c>
      <c r="B12332">
        <v>9453631</v>
      </c>
      <c r="C12332" s="8">
        <v>3400894536314</v>
      </c>
    </row>
    <row r="12333" spans="1:3" x14ac:dyDescent="0.3">
      <c r="A12333" t="s">
        <v>12338</v>
      </c>
      <c r="B12333">
        <v>9456960</v>
      </c>
      <c r="C12333" s="8">
        <v>3400894569602</v>
      </c>
    </row>
    <row r="12334" spans="1:3" x14ac:dyDescent="0.3">
      <c r="A12334" t="s">
        <v>12339</v>
      </c>
      <c r="B12334">
        <v>9418669</v>
      </c>
      <c r="C12334" s="8">
        <v>3400894186694</v>
      </c>
    </row>
    <row r="12335" spans="1:3" x14ac:dyDescent="0.3">
      <c r="A12335" t="s">
        <v>12340</v>
      </c>
      <c r="B12335">
        <v>9418675</v>
      </c>
      <c r="C12335" s="8">
        <v>3400894186755</v>
      </c>
    </row>
    <row r="12336" spans="1:3" x14ac:dyDescent="0.3">
      <c r="A12336" t="s">
        <v>12341</v>
      </c>
      <c r="B12336">
        <v>9413531</v>
      </c>
      <c r="C12336" s="8">
        <v>3400894135319</v>
      </c>
    </row>
    <row r="12337" spans="1:3" x14ac:dyDescent="0.3">
      <c r="A12337" t="s">
        <v>12342</v>
      </c>
      <c r="B12337">
        <v>9413548</v>
      </c>
      <c r="C12337" s="8">
        <v>3400894135487</v>
      </c>
    </row>
    <row r="12338" spans="1:3" x14ac:dyDescent="0.3">
      <c r="A12338" t="s">
        <v>12343</v>
      </c>
      <c r="B12338">
        <v>9283471</v>
      </c>
      <c r="C12338" s="8">
        <v>3400892834719</v>
      </c>
    </row>
    <row r="12339" spans="1:3" x14ac:dyDescent="0.3">
      <c r="A12339" t="s">
        <v>12344</v>
      </c>
      <c r="B12339">
        <v>9281957</v>
      </c>
      <c r="C12339" s="8">
        <v>3400892819570</v>
      </c>
    </row>
    <row r="12340" spans="1:3" x14ac:dyDescent="0.3">
      <c r="A12340" t="s">
        <v>12345</v>
      </c>
      <c r="B12340">
        <v>9281963</v>
      </c>
      <c r="C12340" s="8">
        <v>3400892819631</v>
      </c>
    </row>
    <row r="12341" spans="1:3" x14ac:dyDescent="0.3">
      <c r="A12341" t="s">
        <v>12346</v>
      </c>
      <c r="B12341">
        <v>9074336</v>
      </c>
      <c r="C12341" s="8">
        <v>3400890743365</v>
      </c>
    </row>
    <row r="12342" spans="1:3" x14ac:dyDescent="0.3">
      <c r="A12342" t="s">
        <v>12347</v>
      </c>
      <c r="B12342">
        <v>9261475</v>
      </c>
      <c r="C12342" s="8">
        <v>3400892614755</v>
      </c>
    </row>
    <row r="12343" spans="1:3" x14ac:dyDescent="0.3">
      <c r="A12343" t="s">
        <v>12348</v>
      </c>
      <c r="B12343">
        <v>9261481</v>
      </c>
      <c r="C12343" s="8">
        <v>3400892614816</v>
      </c>
    </row>
    <row r="12344" spans="1:3" x14ac:dyDescent="0.3">
      <c r="A12344" t="s">
        <v>12349</v>
      </c>
      <c r="B12344">
        <v>9333163</v>
      </c>
      <c r="C12344" s="8">
        <v>3400893331637</v>
      </c>
    </row>
    <row r="12345" spans="1:3" x14ac:dyDescent="0.3">
      <c r="A12345" t="s">
        <v>12350</v>
      </c>
      <c r="B12345">
        <v>9333186</v>
      </c>
      <c r="C12345" s="8">
        <v>3400893331866</v>
      </c>
    </row>
    <row r="12346" spans="1:3" x14ac:dyDescent="0.3">
      <c r="A12346" t="s">
        <v>12351</v>
      </c>
      <c r="B12346">
        <v>9269152</v>
      </c>
      <c r="C12346" s="8">
        <v>3400892691527</v>
      </c>
    </row>
    <row r="12347" spans="1:3" x14ac:dyDescent="0.3">
      <c r="A12347" t="s">
        <v>12352</v>
      </c>
      <c r="B12347">
        <v>9269169</v>
      </c>
      <c r="C12347" s="8">
        <v>3400892691695</v>
      </c>
    </row>
    <row r="12348" spans="1:3" x14ac:dyDescent="0.3">
      <c r="A12348" t="s">
        <v>12353</v>
      </c>
      <c r="B12348">
        <v>9269175</v>
      </c>
      <c r="C12348" s="8">
        <v>3400892691756</v>
      </c>
    </row>
    <row r="12349" spans="1:3" x14ac:dyDescent="0.3">
      <c r="A12349" t="s">
        <v>12354</v>
      </c>
      <c r="B12349">
        <v>9261498</v>
      </c>
      <c r="C12349" s="8">
        <v>3400892614984</v>
      </c>
    </row>
    <row r="12350" spans="1:3" x14ac:dyDescent="0.3">
      <c r="A12350" t="s">
        <v>12355</v>
      </c>
      <c r="B12350">
        <v>9261506</v>
      </c>
      <c r="C12350" s="8">
        <v>3400892615066</v>
      </c>
    </row>
    <row r="12351" spans="1:3" x14ac:dyDescent="0.3">
      <c r="A12351" t="s">
        <v>12356</v>
      </c>
      <c r="B12351">
        <v>9275454</v>
      </c>
      <c r="C12351" s="8">
        <v>3400892754543</v>
      </c>
    </row>
    <row r="12352" spans="1:3" x14ac:dyDescent="0.3">
      <c r="A12352" t="s">
        <v>12357</v>
      </c>
      <c r="B12352">
        <v>9269181</v>
      </c>
      <c r="C12352" s="8">
        <v>3400892691817</v>
      </c>
    </row>
    <row r="12353" spans="1:3" x14ac:dyDescent="0.3">
      <c r="A12353" t="s">
        <v>12358</v>
      </c>
      <c r="B12353">
        <v>9269198</v>
      </c>
      <c r="C12353" s="8">
        <v>3400892691985</v>
      </c>
    </row>
    <row r="12354" spans="1:3" x14ac:dyDescent="0.3">
      <c r="A12354" t="s">
        <v>12359</v>
      </c>
      <c r="B12354">
        <v>9421648</v>
      </c>
      <c r="C12354" s="8">
        <v>3400894216483</v>
      </c>
    </row>
    <row r="12355" spans="1:3" x14ac:dyDescent="0.3">
      <c r="A12355" t="s">
        <v>12360</v>
      </c>
      <c r="B12355">
        <v>9345982</v>
      </c>
      <c r="C12355" s="8">
        <v>3400893459829</v>
      </c>
    </row>
    <row r="12356" spans="1:3" x14ac:dyDescent="0.3">
      <c r="A12356" t="s">
        <v>12361</v>
      </c>
      <c r="B12356">
        <v>9003024</v>
      </c>
      <c r="C12356" s="8">
        <v>3400890030243</v>
      </c>
    </row>
    <row r="12357" spans="1:3" x14ac:dyDescent="0.3">
      <c r="A12357" t="s">
        <v>12362</v>
      </c>
      <c r="B12357">
        <v>9074595</v>
      </c>
      <c r="C12357" s="8">
        <v>3400890745956</v>
      </c>
    </row>
    <row r="12358" spans="1:3" x14ac:dyDescent="0.3">
      <c r="A12358" t="s">
        <v>12363</v>
      </c>
      <c r="B12358">
        <v>9130885</v>
      </c>
      <c r="C12358" s="8">
        <v>3400891308853</v>
      </c>
    </row>
    <row r="12359" spans="1:3" x14ac:dyDescent="0.3">
      <c r="A12359" t="s">
        <v>12364</v>
      </c>
      <c r="B12359">
        <v>9442834</v>
      </c>
      <c r="C12359" s="8">
        <v>3400894428343</v>
      </c>
    </row>
    <row r="12360" spans="1:3" x14ac:dyDescent="0.3">
      <c r="A12360" t="s">
        <v>12365</v>
      </c>
      <c r="B12360">
        <v>9432698</v>
      </c>
      <c r="C12360" s="8">
        <v>3400894326984</v>
      </c>
    </row>
    <row r="12361" spans="1:3" x14ac:dyDescent="0.3">
      <c r="A12361" t="s">
        <v>12366</v>
      </c>
      <c r="B12361">
        <v>9211879</v>
      </c>
      <c r="C12361" s="8">
        <v>3400892118796</v>
      </c>
    </row>
    <row r="12362" spans="1:3" x14ac:dyDescent="0.3">
      <c r="A12362" t="s">
        <v>12367</v>
      </c>
      <c r="B12362">
        <v>9320829</v>
      </c>
      <c r="C12362" s="8">
        <v>3400893208298</v>
      </c>
    </row>
    <row r="12363" spans="1:3" x14ac:dyDescent="0.3">
      <c r="A12363" t="s">
        <v>12368</v>
      </c>
      <c r="B12363">
        <v>9003058</v>
      </c>
      <c r="C12363" s="8">
        <v>3400890030588</v>
      </c>
    </row>
    <row r="12364" spans="1:3" x14ac:dyDescent="0.3">
      <c r="A12364" t="s">
        <v>12369</v>
      </c>
      <c r="B12364">
        <v>9374446</v>
      </c>
      <c r="C12364" s="8">
        <v>3400893744468</v>
      </c>
    </row>
    <row r="12365" spans="1:3" x14ac:dyDescent="0.3">
      <c r="A12365" t="s">
        <v>12370</v>
      </c>
      <c r="B12365">
        <v>9003059</v>
      </c>
      <c r="C12365" s="8">
        <v>3400890030595</v>
      </c>
    </row>
    <row r="12366" spans="1:3" x14ac:dyDescent="0.3">
      <c r="A12366" t="s">
        <v>12371</v>
      </c>
      <c r="B12366">
        <v>9003060</v>
      </c>
      <c r="C12366" s="8">
        <v>3400890030601</v>
      </c>
    </row>
    <row r="12367" spans="1:3" x14ac:dyDescent="0.3">
      <c r="A12367" t="s">
        <v>12372</v>
      </c>
      <c r="B12367">
        <v>9003061</v>
      </c>
      <c r="C12367" s="8">
        <v>3400890030618</v>
      </c>
    </row>
    <row r="12368" spans="1:3" x14ac:dyDescent="0.3">
      <c r="A12368" t="s">
        <v>12373</v>
      </c>
      <c r="B12368">
        <v>9003062</v>
      </c>
      <c r="C12368" s="8">
        <v>3400890030625</v>
      </c>
    </row>
    <row r="12369" spans="1:3" x14ac:dyDescent="0.3">
      <c r="A12369" t="s">
        <v>12374</v>
      </c>
      <c r="B12369">
        <v>9003063</v>
      </c>
      <c r="C12369" s="8">
        <v>3400890030632</v>
      </c>
    </row>
    <row r="12370" spans="1:3" x14ac:dyDescent="0.3">
      <c r="A12370" t="s">
        <v>12375</v>
      </c>
      <c r="B12370">
        <v>9320835</v>
      </c>
      <c r="C12370" s="8">
        <v>3400893208359</v>
      </c>
    </row>
    <row r="12371" spans="1:3" x14ac:dyDescent="0.3">
      <c r="A12371" t="s">
        <v>12376</v>
      </c>
      <c r="B12371">
        <v>9414861</v>
      </c>
      <c r="C12371" s="8">
        <v>3400894148616</v>
      </c>
    </row>
    <row r="12372" spans="1:3" x14ac:dyDescent="0.3">
      <c r="A12372" t="s">
        <v>12377</v>
      </c>
      <c r="B12372">
        <v>9000918</v>
      </c>
      <c r="C12372" s="8">
        <v>3400890009188</v>
      </c>
    </row>
    <row r="12373" spans="1:3" x14ac:dyDescent="0.3">
      <c r="A12373" t="s">
        <v>12378</v>
      </c>
      <c r="B12373">
        <v>9414878</v>
      </c>
      <c r="C12373" s="8">
        <v>3400894148784</v>
      </c>
    </row>
    <row r="12374" spans="1:3" x14ac:dyDescent="0.3">
      <c r="A12374" t="s">
        <v>12379</v>
      </c>
      <c r="B12374">
        <v>9432586</v>
      </c>
      <c r="C12374" s="8">
        <v>3400894325864</v>
      </c>
    </row>
    <row r="12375" spans="1:3" x14ac:dyDescent="0.3">
      <c r="A12375" t="s">
        <v>12380</v>
      </c>
      <c r="B12375">
        <v>9432592</v>
      </c>
      <c r="C12375" s="8">
        <v>3400894325925</v>
      </c>
    </row>
    <row r="12376" spans="1:3" x14ac:dyDescent="0.3">
      <c r="A12376" t="s">
        <v>12381</v>
      </c>
      <c r="B12376">
        <v>9357991</v>
      </c>
      <c r="C12376" s="8">
        <v>3400893579916</v>
      </c>
    </row>
    <row r="12377" spans="1:3" x14ac:dyDescent="0.3">
      <c r="A12377" t="s">
        <v>12382</v>
      </c>
      <c r="B12377">
        <v>9358016</v>
      </c>
      <c r="C12377" s="8">
        <v>3400893580165</v>
      </c>
    </row>
    <row r="12378" spans="1:3" x14ac:dyDescent="0.3">
      <c r="A12378" t="s">
        <v>12383</v>
      </c>
      <c r="B12378">
        <v>9336486</v>
      </c>
      <c r="C12378" s="8">
        <v>3400893364864</v>
      </c>
    </row>
    <row r="12379" spans="1:3" x14ac:dyDescent="0.3">
      <c r="A12379" t="s">
        <v>12384</v>
      </c>
      <c r="B12379">
        <v>9336492</v>
      </c>
      <c r="C12379" s="8">
        <v>3400893364925</v>
      </c>
    </row>
    <row r="12380" spans="1:3" x14ac:dyDescent="0.3">
      <c r="A12380" t="s">
        <v>12385</v>
      </c>
      <c r="B12380">
        <v>9414542</v>
      </c>
      <c r="C12380" s="8">
        <v>3400894145424</v>
      </c>
    </row>
    <row r="12381" spans="1:3" x14ac:dyDescent="0.3">
      <c r="A12381" t="s">
        <v>12386</v>
      </c>
      <c r="B12381">
        <v>9414559</v>
      </c>
      <c r="C12381" s="8">
        <v>3400894145592</v>
      </c>
    </row>
    <row r="12382" spans="1:3" x14ac:dyDescent="0.3">
      <c r="A12382" t="s">
        <v>12387</v>
      </c>
      <c r="B12382">
        <v>9414565</v>
      </c>
      <c r="C12382" s="8">
        <v>3400894145653</v>
      </c>
    </row>
    <row r="12383" spans="1:3" x14ac:dyDescent="0.3">
      <c r="A12383" t="s">
        <v>12388</v>
      </c>
      <c r="B12383">
        <v>9414571</v>
      </c>
      <c r="C12383" s="8">
        <v>3400894145714</v>
      </c>
    </row>
    <row r="12384" spans="1:3" x14ac:dyDescent="0.3">
      <c r="A12384" t="s">
        <v>12389</v>
      </c>
      <c r="B12384">
        <v>9342498</v>
      </c>
      <c r="C12384" s="8">
        <v>3400893424988</v>
      </c>
    </row>
    <row r="12385" spans="1:3" x14ac:dyDescent="0.3">
      <c r="A12385" t="s">
        <v>12390</v>
      </c>
      <c r="B12385">
        <v>9342506</v>
      </c>
      <c r="C12385" s="8">
        <v>3400893425060</v>
      </c>
    </row>
    <row r="12386" spans="1:3" x14ac:dyDescent="0.3">
      <c r="A12386" t="s">
        <v>12391</v>
      </c>
      <c r="B12386">
        <v>9363112</v>
      </c>
      <c r="C12386" s="8">
        <v>3400893631126</v>
      </c>
    </row>
    <row r="12387" spans="1:3" x14ac:dyDescent="0.3">
      <c r="A12387" t="s">
        <v>12392</v>
      </c>
      <c r="B12387">
        <v>9363129</v>
      </c>
      <c r="C12387" s="8">
        <v>3400893631294</v>
      </c>
    </row>
    <row r="12388" spans="1:3" x14ac:dyDescent="0.3">
      <c r="A12388" t="s">
        <v>12393</v>
      </c>
      <c r="B12388">
        <v>9347188</v>
      </c>
      <c r="C12388" s="8">
        <v>3400893471883</v>
      </c>
    </row>
    <row r="12389" spans="1:3" x14ac:dyDescent="0.3">
      <c r="A12389" t="s">
        <v>12394</v>
      </c>
      <c r="B12389">
        <v>9347194</v>
      </c>
      <c r="C12389" s="8">
        <v>3400893471944</v>
      </c>
    </row>
    <row r="12390" spans="1:3" x14ac:dyDescent="0.3">
      <c r="A12390" t="s">
        <v>12395</v>
      </c>
      <c r="B12390">
        <v>9434869</v>
      </c>
      <c r="C12390" s="8">
        <v>3400894348696</v>
      </c>
    </row>
    <row r="12391" spans="1:3" x14ac:dyDescent="0.3">
      <c r="A12391" t="s">
        <v>12396</v>
      </c>
      <c r="B12391">
        <v>9434875</v>
      </c>
      <c r="C12391" s="8">
        <v>3400894348757</v>
      </c>
    </row>
    <row r="12392" spans="1:3" x14ac:dyDescent="0.3">
      <c r="A12392" t="s">
        <v>12397</v>
      </c>
      <c r="B12392">
        <v>9434881</v>
      </c>
      <c r="C12392" s="8">
        <v>3400894348818</v>
      </c>
    </row>
    <row r="12393" spans="1:3" x14ac:dyDescent="0.3">
      <c r="A12393" t="s">
        <v>12398</v>
      </c>
      <c r="B12393">
        <v>9434898</v>
      </c>
      <c r="C12393" s="8">
        <v>3400894348986</v>
      </c>
    </row>
    <row r="12394" spans="1:3" x14ac:dyDescent="0.3">
      <c r="A12394" t="s">
        <v>12399</v>
      </c>
      <c r="B12394">
        <v>9444135</v>
      </c>
      <c r="C12394" s="8">
        <v>3400894441359</v>
      </c>
    </row>
    <row r="12395" spans="1:3" x14ac:dyDescent="0.3">
      <c r="A12395" t="s">
        <v>12400</v>
      </c>
      <c r="B12395">
        <v>9000937</v>
      </c>
      <c r="C12395" s="8">
        <v>3400890009379</v>
      </c>
    </row>
    <row r="12396" spans="1:3" x14ac:dyDescent="0.3">
      <c r="A12396" t="s">
        <v>12401</v>
      </c>
      <c r="B12396">
        <v>9447642</v>
      </c>
      <c r="C12396" s="8">
        <v>3400894476429</v>
      </c>
    </row>
    <row r="12397" spans="1:3" x14ac:dyDescent="0.3">
      <c r="A12397" t="s">
        <v>12402</v>
      </c>
      <c r="B12397">
        <v>9443880</v>
      </c>
      <c r="C12397" s="8">
        <v>3400894438809</v>
      </c>
    </row>
    <row r="12398" spans="1:3" x14ac:dyDescent="0.3">
      <c r="A12398" t="s">
        <v>12403</v>
      </c>
      <c r="B12398">
        <v>9001150</v>
      </c>
      <c r="C12398" s="8">
        <v>3400890011501</v>
      </c>
    </row>
    <row r="12399" spans="1:3" x14ac:dyDescent="0.3">
      <c r="A12399" t="s">
        <v>12404</v>
      </c>
      <c r="B12399">
        <v>9447122</v>
      </c>
      <c r="C12399" s="8">
        <v>3400894471226</v>
      </c>
    </row>
    <row r="12400" spans="1:3" x14ac:dyDescent="0.3">
      <c r="A12400" t="s">
        <v>12405</v>
      </c>
      <c r="B12400">
        <v>9439677</v>
      </c>
      <c r="C12400" s="8">
        <v>3400894396772</v>
      </c>
    </row>
    <row r="12401" spans="1:3" x14ac:dyDescent="0.3">
      <c r="A12401" t="s">
        <v>12406</v>
      </c>
      <c r="B12401">
        <v>9445525</v>
      </c>
      <c r="C12401" s="8">
        <v>3400894455257</v>
      </c>
    </row>
    <row r="12402" spans="1:3" x14ac:dyDescent="0.3">
      <c r="A12402" t="s">
        <v>12407</v>
      </c>
      <c r="B12402">
        <v>9446683</v>
      </c>
      <c r="C12402" s="8">
        <v>3400894466833</v>
      </c>
    </row>
    <row r="12403" spans="1:3" x14ac:dyDescent="0.3">
      <c r="A12403" t="s">
        <v>12408</v>
      </c>
      <c r="B12403">
        <v>9359079</v>
      </c>
      <c r="C12403" s="8">
        <v>3400893590799</v>
      </c>
    </row>
    <row r="12404" spans="1:3" x14ac:dyDescent="0.3">
      <c r="A12404" t="s">
        <v>12409</v>
      </c>
      <c r="B12404">
        <v>9359085</v>
      </c>
      <c r="C12404" s="8">
        <v>3400893590850</v>
      </c>
    </row>
    <row r="12405" spans="1:3" x14ac:dyDescent="0.3">
      <c r="A12405" t="s">
        <v>12410</v>
      </c>
      <c r="B12405">
        <v>9349738</v>
      </c>
      <c r="C12405" s="8">
        <v>3400893497388</v>
      </c>
    </row>
    <row r="12406" spans="1:3" x14ac:dyDescent="0.3">
      <c r="A12406" t="s">
        <v>12411</v>
      </c>
      <c r="B12406">
        <v>9369066</v>
      </c>
      <c r="C12406" s="8">
        <v>3400893690666</v>
      </c>
    </row>
    <row r="12407" spans="1:3" x14ac:dyDescent="0.3">
      <c r="A12407" t="s">
        <v>12412</v>
      </c>
      <c r="B12407">
        <v>9369072</v>
      </c>
      <c r="C12407" s="8">
        <v>3400893690727</v>
      </c>
    </row>
    <row r="12408" spans="1:3" x14ac:dyDescent="0.3">
      <c r="A12408" t="s">
        <v>12413</v>
      </c>
      <c r="B12408">
        <v>9292932</v>
      </c>
      <c r="C12408" s="8">
        <v>3400892929323</v>
      </c>
    </row>
    <row r="12409" spans="1:3" x14ac:dyDescent="0.3">
      <c r="A12409" t="s">
        <v>12414</v>
      </c>
      <c r="B12409">
        <v>9292949</v>
      </c>
      <c r="C12409" s="8">
        <v>3400892929491</v>
      </c>
    </row>
    <row r="12410" spans="1:3" x14ac:dyDescent="0.3">
      <c r="A12410" t="s">
        <v>12415</v>
      </c>
      <c r="B12410">
        <v>9406991</v>
      </c>
      <c r="C12410" s="8">
        <v>3400894069911</v>
      </c>
    </row>
    <row r="12411" spans="1:3" x14ac:dyDescent="0.3">
      <c r="A12411" t="s">
        <v>12416</v>
      </c>
      <c r="B12411">
        <v>9407016</v>
      </c>
      <c r="C12411" s="8">
        <v>3400894070160</v>
      </c>
    </row>
    <row r="12412" spans="1:3" x14ac:dyDescent="0.3">
      <c r="A12412" t="s">
        <v>12417</v>
      </c>
      <c r="B12412">
        <v>9407022</v>
      </c>
      <c r="C12412" s="8">
        <v>3400894070221</v>
      </c>
    </row>
    <row r="12413" spans="1:3" x14ac:dyDescent="0.3">
      <c r="A12413" t="s">
        <v>12418</v>
      </c>
      <c r="B12413">
        <v>9285866</v>
      </c>
      <c r="C12413" s="8">
        <v>3400892858661</v>
      </c>
    </row>
    <row r="12414" spans="1:3" x14ac:dyDescent="0.3">
      <c r="A12414" t="s">
        <v>12419</v>
      </c>
      <c r="B12414">
        <v>9285872</v>
      </c>
      <c r="C12414" s="8">
        <v>3400892858722</v>
      </c>
    </row>
    <row r="12415" spans="1:3" x14ac:dyDescent="0.3">
      <c r="A12415" t="s">
        <v>12420</v>
      </c>
      <c r="B12415">
        <v>9285889</v>
      </c>
      <c r="C12415" s="8">
        <v>3400892858890</v>
      </c>
    </row>
    <row r="12416" spans="1:3" x14ac:dyDescent="0.3">
      <c r="A12416" t="s">
        <v>12421</v>
      </c>
      <c r="B12416">
        <v>9422524</v>
      </c>
      <c r="C12416" s="8">
        <v>3400894225249</v>
      </c>
    </row>
    <row r="12417" spans="1:3" x14ac:dyDescent="0.3">
      <c r="A12417" t="s">
        <v>12422</v>
      </c>
      <c r="B12417">
        <v>9422429</v>
      </c>
      <c r="C12417" s="8">
        <v>3400894224297</v>
      </c>
    </row>
    <row r="12418" spans="1:3" x14ac:dyDescent="0.3">
      <c r="A12418" t="s">
        <v>12423</v>
      </c>
      <c r="B12418">
        <v>9428633</v>
      </c>
      <c r="C12418" s="8">
        <v>3400894286332</v>
      </c>
    </row>
    <row r="12419" spans="1:3" x14ac:dyDescent="0.3">
      <c r="A12419" t="s">
        <v>12424</v>
      </c>
      <c r="B12419">
        <v>9275974</v>
      </c>
      <c r="C12419" s="8">
        <v>3400892759746</v>
      </c>
    </row>
    <row r="12420" spans="1:3" x14ac:dyDescent="0.3">
      <c r="A12420" t="s">
        <v>12425</v>
      </c>
      <c r="B12420">
        <v>9275980</v>
      </c>
      <c r="C12420" s="8">
        <v>3400892759807</v>
      </c>
    </row>
    <row r="12421" spans="1:3" x14ac:dyDescent="0.3">
      <c r="A12421" t="s">
        <v>12426</v>
      </c>
      <c r="B12421">
        <v>9275997</v>
      </c>
      <c r="C12421" s="8">
        <v>3400892759975</v>
      </c>
    </row>
    <row r="12422" spans="1:3" x14ac:dyDescent="0.3">
      <c r="A12422" t="s">
        <v>12427</v>
      </c>
      <c r="B12422">
        <v>9282052</v>
      </c>
      <c r="C12422" s="8">
        <v>3400892820521</v>
      </c>
    </row>
    <row r="12423" spans="1:3" x14ac:dyDescent="0.3">
      <c r="A12423" t="s">
        <v>12428</v>
      </c>
      <c r="B12423">
        <v>9282069</v>
      </c>
      <c r="C12423" s="8">
        <v>3400892820699</v>
      </c>
    </row>
    <row r="12424" spans="1:3" x14ac:dyDescent="0.3">
      <c r="A12424" t="s">
        <v>12429</v>
      </c>
      <c r="B12424">
        <v>9282313</v>
      </c>
      <c r="C12424" s="8">
        <v>3400892823133</v>
      </c>
    </row>
    <row r="12425" spans="1:3" x14ac:dyDescent="0.3">
      <c r="A12425" t="s">
        <v>12430</v>
      </c>
      <c r="B12425">
        <v>9440226</v>
      </c>
      <c r="C12425" s="8">
        <v>3400894402268</v>
      </c>
    </row>
    <row r="12426" spans="1:3" x14ac:dyDescent="0.3">
      <c r="A12426" t="s">
        <v>12431</v>
      </c>
      <c r="B12426">
        <v>9440232</v>
      </c>
      <c r="C12426" s="8">
        <v>3400894402329</v>
      </c>
    </row>
    <row r="12427" spans="1:3" x14ac:dyDescent="0.3">
      <c r="A12427" t="s">
        <v>12432</v>
      </c>
      <c r="B12427">
        <v>9440249</v>
      </c>
      <c r="C12427" s="8">
        <v>3400894402497</v>
      </c>
    </row>
    <row r="12428" spans="1:3" x14ac:dyDescent="0.3">
      <c r="A12428" t="s">
        <v>12433</v>
      </c>
      <c r="B12428">
        <v>9293038</v>
      </c>
      <c r="C12428" s="8">
        <v>3400892930381</v>
      </c>
    </row>
    <row r="12429" spans="1:3" x14ac:dyDescent="0.3">
      <c r="A12429" t="s">
        <v>12434</v>
      </c>
      <c r="B12429">
        <v>9293044</v>
      </c>
      <c r="C12429" s="8">
        <v>3400892930442</v>
      </c>
    </row>
    <row r="12430" spans="1:3" x14ac:dyDescent="0.3">
      <c r="A12430" t="s">
        <v>12435</v>
      </c>
      <c r="B12430">
        <v>9320462</v>
      </c>
      <c r="C12430" s="8">
        <v>3400893204627</v>
      </c>
    </row>
    <row r="12431" spans="1:3" x14ac:dyDescent="0.3">
      <c r="A12431" t="s">
        <v>12436</v>
      </c>
      <c r="B12431">
        <v>9320479</v>
      </c>
      <c r="C12431" s="8">
        <v>3400893204795</v>
      </c>
    </row>
    <row r="12432" spans="1:3" x14ac:dyDescent="0.3">
      <c r="A12432" t="s">
        <v>12437</v>
      </c>
      <c r="B12432">
        <v>9367400</v>
      </c>
      <c r="C12432" s="8">
        <v>3400893674000</v>
      </c>
    </row>
    <row r="12433" spans="1:3" x14ac:dyDescent="0.3">
      <c r="A12433" t="s">
        <v>12438</v>
      </c>
      <c r="B12433">
        <v>9367417</v>
      </c>
      <c r="C12433" s="8">
        <v>3400893674178</v>
      </c>
    </row>
    <row r="12434" spans="1:3" x14ac:dyDescent="0.3">
      <c r="A12434" t="s">
        <v>12439</v>
      </c>
      <c r="B12434">
        <v>9367423</v>
      </c>
      <c r="C12434" s="8">
        <v>3400893674239</v>
      </c>
    </row>
    <row r="12435" spans="1:3" x14ac:dyDescent="0.3">
      <c r="A12435" t="s">
        <v>12440</v>
      </c>
      <c r="B12435">
        <v>9330584</v>
      </c>
      <c r="C12435" s="8">
        <v>3400893305843</v>
      </c>
    </row>
    <row r="12436" spans="1:3" x14ac:dyDescent="0.3">
      <c r="A12436" t="s">
        <v>12441</v>
      </c>
      <c r="B12436">
        <v>9330590</v>
      </c>
      <c r="C12436" s="8">
        <v>3400893305904</v>
      </c>
    </row>
    <row r="12437" spans="1:3" x14ac:dyDescent="0.3">
      <c r="A12437" t="s">
        <v>12442</v>
      </c>
      <c r="B12437">
        <v>9330609</v>
      </c>
      <c r="C12437" s="8">
        <v>3400893306093</v>
      </c>
    </row>
    <row r="12438" spans="1:3" x14ac:dyDescent="0.3">
      <c r="A12438" t="s">
        <v>12443</v>
      </c>
      <c r="B12438">
        <v>9320491</v>
      </c>
      <c r="C12438" s="8">
        <v>3400893204917</v>
      </c>
    </row>
    <row r="12439" spans="1:3" x14ac:dyDescent="0.3">
      <c r="A12439" t="s">
        <v>12444</v>
      </c>
      <c r="B12439">
        <v>9320516</v>
      </c>
      <c r="C12439" s="8">
        <v>3400893205167</v>
      </c>
    </row>
    <row r="12440" spans="1:3" x14ac:dyDescent="0.3">
      <c r="A12440" t="s">
        <v>12445</v>
      </c>
      <c r="B12440">
        <v>9278547</v>
      </c>
      <c r="C12440" s="8">
        <v>3400892785479</v>
      </c>
    </row>
    <row r="12441" spans="1:3" x14ac:dyDescent="0.3">
      <c r="A12441" t="s">
        <v>12446</v>
      </c>
      <c r="B12441">
        <v>9278553</v>
      </c>
      <c r="C12441" s="8">
        <v>3400892785530</v>
      </c>
    </row>
    <row r="12442" spans="1:3" x14ac:dyDescent="0.3">
      <c r="A12442" t="s">
        <v>12447</v>
      </c>
      <c r="B12442">
        <v>9278576</v>
      </c>
      <c r="C12442" s="8">
        <v>3400892785769</v>
      </c>
    </row>
    <row r="12443" spans="1:3" x14ac:dyDescent="0.3">
      <c r="A12443" t="s">
        <v>12448</v>
      </c>
      <c r="B12443">
        <v>9285903</v>
      </c>
      <c r="C12443" s="8">
        <v>3400892859033</v>
      </c>
    </row>
    <row r="12444" spans="1:3" x14ac:dyDescent="0.3">
      <c r="A12444" t="s">
        <v>12449</v>
      </c>
      <c r="B12444">
        <v>9285926</v>
      </c>
      <c r="C12444" s="8">
        <v>3400892859262</v>
      </c>
    </row>
    <row r="12445" spans="1:3" x14ac:dyDescent="0.3">
      <c r="A12445" t="s">
        <v>12450</v>
      </c>
      <c r="B12445">
        <v>9285932</v>
      </c>
      <c r="C12445" s="8">
        <v>3400892859323</v>
      </c>
    </row>
    <row r="12446" spans="1:3" x14ac:dyDescent="0.3">
      <c r="A12446" t="s">
        <v>12451</v>
      </c>
      <c r="B12446">
        <v>9289806</v>
      </c>
      <c r="C12446" s="8">
        <v>3400892898063</v>
      </c>
    </row>
    <row r="12447" spans="1:3" x14ac:dyDescent="0.3">
      <c r="A12447" t="s">
        <v>12452</v>
      </c>
      <c r="B12447">
        <v>9288474</v>
      </c>
      <c r="C12447" s="8">
        <v>3400892884745</v>
      </c>
    </row>
    <row r="12448" spans="1:3" x14ac:dyDescent="0.3">
      <c r="A12448" t="s">
        <v>12453</v>
      </c>
      <c r="B12448">
        <v>9288480</v>
      </c>
      <c r="C12448" s="8">
        <v>3400892884806</v>
      </c>
    </row>
    <row r="12449" spans="1:3" x14ac:dyDescent="0.3">
      <c r="A12449" t="s">
        <v>12454</v>
      </c>
      <c r="B12449">
        <v>9289456</v>
      </c>
      <c r="C12449" s="8">
        <v>3400892894560</v>
      </c>
    </row>
    <row r="12450" spans="1:3" x14ac:dyDescent="0.3">
      <c r="A12450" t="s">
        <v>12455</v>
      </c>
      <c r="B12450">
        <v>9289462</v>
      </c>
      <c r="C12450" s="8">
        <v>3400892894621</v>
      </c>
    </row>
    <row r="12451" spans="1:3" x14ac:dyDescent="0.3">
      <c r="A12451" t="s">
        <v>12456</v>
      </c>
      <c r="B12451">
        <v>9413873</v>
      </c>
      <c r="C12451" s="8">
        <v>3400894138730</v>
      </c>
    </row>
    <row r="12452" spans="1:3" x14ac:dyDescent="0.3">
      <c r="A12452" t="s">
        <v>12457</v>
      </c>
      <c r="B12452">
        <v>9074804</v>
      </c>
      <c r="C12452" s="8">
        <v>3400890748049</v>
      </c>
    </row>
    <row r="12453" spans="1:3" x14ac:dyDescent="0.3">
      <c r="A12453" t="s">
        <v>12458</v>
      </c>
      <c r="B12453">
        <v>9074827</v>
      </c>
      <c r="C12453" s="8">
        <v>3400890748278</v>
      </c>
    </row>
    <row r="12454" spans="1:3" x14ac:dyDescent="0.3">
      <c r="A12454" t="s">
        <v>12459</v>
      </c>
      <c r="B12454">
        <v>9353289</v>
      </c>
      <c r="C12454" s="8">
        <v>3400893532898</v>
      </c>
    </row>
    <row r="12455" spans="1:3" x14ac:dyDescent="0.3">
      <c r="A12455" t="s">
        <v>12460</v>
      </c>
      <c r="B12455">
        <v>9353272</v>
      </c>
      <c r="C12455" s="8">
        <v>3400893532720</v>
      </c>
    </row>
    <row r="12456" spans="1:3" x14ac:dyDescent="0.3">
      <c r="A12456" t="s">
        <v>12461</v>
      </c>
      <c r="B12456">
        <v>9343687</v>
      </c>
      <c r="C12456" s="8">
        <v>3400893436875</v>
      </c>
    </row>
    <row r="12457" spans="1:3" x14ac:dyDescent="0.3">
      <c r="A12457" t="s">
        <v>12462</v>
      </c>
      <c r="B12457">
        <v>9212904</v>
      </c>
      <c r="C12457" s="8">
        <v>3400892129044</v>
      </c>
    </row>
    <row r="12458" spans="1:3" x14ac:dyDescent="0.3">
      <c r="A12458" t="s">
        <v>12463</v>
      </c>
      <c r="B12458">
        <v>9212910</v>
      </c>
      <c r="C12458" s="8">
        <v>3400892129105</v>
      </c>
    </row>
    <row r="12459" spans="1:3" x14ac:dyDescent="0.3">
      <c r="A12459" t="s">
        <v>12464</v>
      </c>
      <c r="B12459">
        <v>9326861</v>
      </c>
      <c r="C12459" s="8">
        <v>3400893268612</v>
      </c>
    </row>
    <row r="12460" spans="1:3" x14ac:dyDescent="0.3">
      <c r="A12460" t="s">
        <v>12465</v>
      </c>
      <c r="B12460">
        <v>9246180</v>
      </c>
      <c r="C12460" s="8">
        <v>3400892461809</v>
      </c>
    </row>
    <row r="12461" spans="1:3" x14ac:dyDescent="0.3">
      <c r="A12461" t="s">
        <v>12466</v>
      </c>
      <c r="B12461">
        <v>9329658</v>
      </c>
      <c r="C12461" s="8">
        <v>3400893296585</v>
      </c>
    </row>
    <row r="12462" spans="1:3" x14ac:dyDescent="0.3">
      <c r="A12462" t="s">
        <v>12467</v>
      </c>
      <c r="B12462">
        <v>9243796</v>
      </c>
      <c r="C12462" s="8">
        <v>3400892437965</v>
      </c>
    </row>
    <row r="12463" spans="1:3" x14ac:dyDescent="0.3">
      <c r="A12463" t="s">
        <v>12468</v>
      </c>
      <c r="B12463">
        <v>9328920</v>
      </c>
      <c r="C12463" s="8">
        <v>3400893289204</v>
      </c>
    </row>
    <row r="12464" spans="1:3" x14ac:dyDescent="0.3">
      <c r="A12464" t="s">
        <v>12469</v>
      </c>
      <c r="B12464">
        <v>9259366</v>
      </c>
      <c r="C12464" s="8">
        <v>3400892593661</v>
      </c>
    </row>
    <row r="12465" spans="1:3" x14ac:dyDescent="0.3">
      <c r="A12465" t="s">
        <v>12470</v>
      </c>
      <c r="B12465">
        <v>9326878</v>
      </c>
      <c r="C12465" s="8">
        <v>3400893268780</v>
      </c>
    </row>
    <row r="12466" spans="1:3" x14ac:dyDescent="0.3">
      <c r="A12466" t="s">
        <v>12471</v>
      </c>
      <c r="B12466">
        <v>9234633</v>
      </c>
      <c r="C12466" s="8">
        <v>3400892346335</v>
      </c>
    </row>
    <row r="12467" spans="1:3" x14ac:dyDescent="0.3">
      <c r="A12467" t="s">
        <v>12472</v>
      </c>
      <c r="B12467">
        <v>9326884</v>
      </c>
      <c r="C12467" s="8">
        <v>3400893268841</v>
      </c>
    </row>
    <row r="12468" spans="1:3" x14ac:dyDescent="0.3">
      <c r="A12468" t="s">
        <v>12473</v>
      </c>
      <c r="B12468">
        <v>9328966</v>
      </c>
      <c r="C12468" s="8">
        <v>3400893289662</v>
      </c>
    </row>
    <row r="12469" spans="1:3" x14ac:dyDescent="0.3">
      <c r="A12469" t="s">
        <v>12474</v>
      </c>
      <c r="B12469">
        <v>9269005</v>
      </c>
      <c r="C12469" s="8">
        <v>3400892690056</v>
      </c>
    </row>
    <row r="12470" spans="1:3" x14ac:dyDescent="0.3">
      <c r="A12470" t="s">
        <v>12475</v>
      </c>
      <c r="B12470">
        <v>9329664</v>
      </c>
      <c r="C12470" s="8">
        <v>3400893296646</v>
      </c>
    </row>
    <row r="12471" spans="1:3" x14ac:dyDescent="0.3">
      <c r="A12471" t="s">
        <v>12476</v>
      </c>
      <c r="B12471">
        <v>9245329</v>
      </c>
      <c r="C12471" s="8">
        <v>3400892453293</v>
      </c>
    </row>
    <row r="12472" spans="1:3" x14ac:dyDescent="0.3">
      <c r="A12472" t="s">
        <v>12477</v>
      </c>
      <c r="B12472">
        <v>9263586</v>
      </c>
      <c r="C12472" s="8">
        <v>3400892635866</v>
      </c>
    </row>
    <row r="12473" spans="1:3" x14ac:dyDescent="0.3">
      <c r="A12473" t="s">
        <v>12478</v>
      </c>
      <c r="B12473">
        <v>9328937</v>
      </c>
      <c r="C12473" s="8">
        <v>3400893289372</v>
      </c>
    </row>
    <row r="12474" spans="1:3" x14ac:dyDescent="0.3">
      <c r="A12474" t="s">
        <v>12479</v>
      </c>
      <c r="B12474">
        <v>9246777</v>
      </c>
      <c r="C12474" s="8">
        <v>3400892467771</v>
      </c>
    </row>
    <row r="12475" spans="1:3" x14ac:dyDescent="0.3">
      <c r="A12475" t="s">
        <v>12480</v>
      </c>
      <c r="B12475">
        <v>9315952</v>
      </c>
      <c r="C12475" s="8">
        <v>3400893159521</v>
      </c>
    </row>
    <row r="12476" spans="1:3" x14ac:dyDescent="0.3">
      <c r="A12476" t="s">
        <v>12481</v>
      </c>
      <c r="B12476">
        <v>9270184</v>
      </c>
      <c r="C12476" s="8">
        <v>3400892701844</v>
      </c>
    </row>
    <row r="12477" spans="1:3" x14ac:dyDescent="0.3">
      <c r="A12477" t="s">
        <v>12482</v>
      </c>
      <c r="B12477">
        <v>9328914</v>
      </c>
      <c r="C12477" s="8">
        <v>3400893289143</v>
      </c>
    </row>
    <row r="12478" spans="1:3" x14ac:dyDescent="0.3">
      <c r="A12478" t="s">
        <v>12483</v>
      </c>
      <c r="B12478">
        <v>9265680</v>
      </c>
      <c r="C12478" s="8">
        <v>3400892656809</v>
      </c>
    </row>
    <row r="12479" spans="1:3" x14ac:dyDescent="0.3">
      <c r="A12479" t="s">
        <v>12484</v>
      </c>
      <c r="B12479">
        <v>9265697</v>
      </c>
      <c r="C12479" s="8">
        <v>3400892656977</v>
      </c>
    </row>
    <row r="12480" spans="1:3" x14ac:dyDescent="0.3">
      <c r="A12480" t="s">
        <v>12485</v>
      </c>
      <c r="B12480">
        <v>9266248</v>
      </c>
      <c r="C12480" s="8">
        <v>3400892662480</v>
      </c>
    </row>
    <row r="12481" spans="1:3" x14ac:dyDescent="0.3">
      <c r="A12481" t="s">
        <v>12486</v>
      </c>
      <c r="B12481">
        <v>9266254</v>
      </c>
      <c r="C12481" s="8">
        <v>3400892662541</v>
      </c>
    </row>
    <row r="12482" spans="1:3" x14ac:dyDescent="0.3">
      <c r="A12482" t="s">
        <v>12487</v>
      </c>
      <c r="B12482">
        <v>9265964</v>
      </c>
      <c r="C12482" s="8">
        <v>3400892659640</v>
      </c>
    </row>
    <row r="12483" spans="1:3" x14ac:dyDescent="0.3">
      <c r="A12483" t="s">
        <v>12488</v>
      </c>
      <c r="B12483">
        <v>9265970</v>
      </c>
      <c r="C12483" s="8">
        <v>3400892659701</v>
      </c>
    </row>
    <row r="12484" spans="1:3" x14ac:dyDescent="0.3">
      <c r="A12484" t="s">
        <v>12489</v>
      </c>
      <c r="B12484">
        <v>9266260</v>
      </c>
      <c r="C12484" s="8">
        <v>3400892662602</v>
      </c>
    </row>
    <row r="12485" spans="1:3" x14ac:dyDescent="0.3">
      <c r="A12485" t="s">
        <v>12490</v>
      </c>
      <c r="B12485">
        <v>9266277</v>
      </c>
      <c r="C12485" s="8">
        <v>3400892662770</v>
      </c>
    </row>
    <row r="12486" spans="1:3" x14ac:dyDescent="0.3">
      <c r="A12486" t="s">
        <v>12491</v>
      </c>
      <c r="B12486">
        <v>9265705</v>
      </c>
      <c r="C12486" s="8">
        <v>3400892657059</v>
      </c>
    </row>
    <row r="12487" spans="1:3" x14ac:dyDescent="0.3">
      <c r="A12487" t="s">
        <v>12492</v>
      </c>
      <c r="B12487">
        <v>9271663</v>
      </c>
      <c r="C12487" s="8">
        <v>3400892716633</v>
      </c>
    </row>
    <row r="12488" spans="1:3" x14ac:dyDescent="0.3">
      <c r="A12488" t="s">
        <v>12493</v>
      </c>
      <c r="B12488">
        <v>9317000</v>
      </c>
      <c r="C12488" s="8">
        <v>3400893170007</v>
      </c>
    </row>
    <row r="12489" spans="1:3" x14ac:dyDescent="0.3">
      <c r="A12489" t="s">
        <v>12494</v>
      </c>
      <c r="B12489">
        <v>9265289</v>
      </c>
      <c r="C12489" s="8">
        <v>3400892652894</v>
      </c>
    </row>
    <row r="12490" spans="1:3" x14ac:dyDescent="0.3">
      <c r="A12490" t="s">
        <v>12495</v>
      </c>
      <c r="B12490">
        <v>9265295</v>
      </c>
      <c r="C12490" s="8">
        <v>3400892652955</v>
      </c>
    </row>
    <row r="12491" spans="1:3" x14ac:dyDescent="0.3">
      <c r="A12491" t="s">
        <v>12496</v>
      </c>
      <c r="B12491">
        <v>9272467</v>
      </c>
      <c r="C12491" s="8">
        <v>3400892724676</v>
      </c>
    </row>
    <row r="12492" spans="1:3" x14ac:dyDescent="0.3">
      <c r="A12492" t="s">
        <v>12497</v>
      </c>
      <c r="B12492">
        <v>9272473</v>
      </c>
      <c r="C12492" s="8">
        <v>3400892724737</v>
      </c>
    </row>
    <row r="12493" spans="1:3" x14ac:dyDescent="0.3">
      <c r="A12493" t="s">
        <v>12498</v>
      </c>
      <c r="B12493">
        <v>9272496</v>
      </c>
      <c r="C12493" s="8">
        <v>3400892724966</v>
      </c>
    </row>
    <row r="12494" spans="1:3" x14ac:dyDescent="0.3">
      <c r="A12494" t="s">
        <v>12499</v>
      </c>
      <c r="B12494">
        <v>9414223</v>
      </c>
      <c r="C12494" s="8">
        <v>3400894142232</v>
      </c>
    </row>
    <row r="12495" spans="1:3" x14ac:dyDescent="0.3">
      <c r="A12495" t="s">
        <v>12500</v>
      </c>
      <c r="B12495">
        <v>9414246</v>
      </c>
      <c r="C12495" s="8">
        <v>3400894142461</v>
      </c>
    </row>
    <row r="12496" spans="1:3" x14ac:dyDescent="0.3">
      <c r="A12496" t="s">
        <v>12501</v>
      </c>
      <c r="B12496">
        <v>9414252</v>
      </c>
      <c r="C12496" s="8">
        <v>3400894142522</v>
      </c>
    </row>
    <row r="12497" spans="1:3" x14ac:dyDescent="0.3">
      <c r="A12497" t="s">
        <v>12502</v>
      </c>
      <c r="B12497">
        <v>9414269</v>
      </c>
      <c r="C12497" s="8">
        <v>3400894142690</v>
      </c>
    </row>
    <row r="12498" spans="1:3" x14ac:dyDescent="0.3">
      <c r="A12498" t="s">
        <v>12503</v>
      </c>
      <c r="B12498">
        <v>9414275</v>
      </c>
      <c r="C12498" s="8">
        <v>3400894142751</v>
      </c>
    </row>
    <row r="12499" spans="1:3" x14ac:dyDescent="0.3">
      <c r="A12499" t="s">
        <v>12504</v>
      </c>
      <c r="B12499">
        <v>9414281</v>
      </c>
      <c r="C12499" s="8">
        <v>3400894142812</v>
      </c>
    </row>
    <row r="12500" spans="1:3" x14ac:dyDescent="0.3">
      <c r="A12500" t="s">
        <v>12505</v>
      </c>
      <c r="B12500">
        <v>9414298</v>
      </c>
      <c r="C12500" s="8">
        <v>3400894142980</v>
      </c>
    </row>
    <row r="12501" spans="1:3" x14ac:dyDescent="0.3">
      <c r="A12501" t="s">
        <v>12506</v>
      </c>
      <c r="B12501">
        <v>9451945</v>
      </c>
      <c r="C12501" s="8">
        <v>3400894519454</v>
      </c>
    </row>
    <row r="12502" spans="1:3" x14ac:dyDescent="0.3">
      <c r="A12502" t="s">
        <v>12507</v>
      </c>
      <c r="B12502">
        <v>9419835</v>
      </c>
      <c r="C12502" s="8">
        <v>3400894198352</v>
      </c>
    </row>
    <row r="12503" spans="1:3" x14ac:dyDescent="0.3">
      <c r="A12503" t="s">
        <v>12508</v>
      </c>
      <c r="B12503">
        <v>9001204</v>
      </c>
      <c r="C12503" s="8">
        <v>3400890012041</v>
      </c>
    </row>
    <row r="12504" spans="1:3" x14ac:dyDescent="0.3">
      <c r="A12504" t="s">
        <v>12509</v>
      </c>
      <c r="B12504">
        <v>9451951</v>
      </c>
      <c r="C12504" s="8">
        <v>3400894519515</v>
      </c>
    </row>
    <row r="12505" spans="1:3" x14ac:dyDescent="0.3">
      <c r="A12505" t="s">
        <v>12510</v>
      </c>
      <c r="B12505">
        <v>9419841</v>
      </c>
      <c r="C12505" s="8">
        <v>3400894198413</v>
      </c>
    </row>
    <row r="12506" spans="1:3" x14ac:dyDescent="0.3">
      <c r="A12506" t="s">
        <v>12511</v>
      </c>
      <c r="B12506">
        <v>9414737</v>
      </c>
      <c r="C12506" s="8">
        <v>3400894147374</v>
      </c>
    </row>
    <row r="12507" spans="1:3" x14ac:dyDescent="0.3">
      <c r="A12507" t="s">
        <v>12512</v>
      </c>
      <c r="B12507">
        <v>9414743</v>
      </c>
      <c r="C12507" s="8">
        <v>3400894147435</v>
      </c>
    </row>
    <row r="12508" spans="1:3" x14ac:dyDescent="0.3">
      <c r="A12508" t="s">
        <v>12513</v>
      </c>
      <c r="B12508">
        <v>9414766</v>
      </c>
      <c r="C12508" s="8">
        <v>3400894147664</v>
      </c>
    </row>
    <row r="12509" spans="1:3" x14ac:dyDescent="0.3">
      <c r="A12509" t="s">
        <v>12514</v>
      </c>
      <c r="B12509">
        <v>9414772</v>
      </c>
      <c r="C12509" s="8">
        <v>3400894147725</v>
      </c>
    </row>
    <row r="12510" spans="1:3" x14ac:dyDescent="0.3">
      <c r="A12510" t="s">
        <v>12515</v>
      </c>
      <c r="B12510">
        <v>9414789</v>
      </c>
      <c r="C12510" s="8">
        <v>3400894147893</v>
      </c>
    </row>
    <row r="12511" spans="1:3" x14ac:dyDescent="0.3">
      <c r="A12511" t="s">
        <v>12516</v>
      </c>
      <c r="B12511">
        <v>9414795</v>
      </c>
      <c r="C12511" s="8">
        <v>3400894147954</v>
      </c>
    </row>
    <row r="12512" spans="1:3" x14ac:dyDescent="0.3">
      <c r="A12512" t="s">
        <v>12517</v>
      </c>
      <c r="B12512">
        <v>9414803</v>
      </c>
      <c r="C12512" s="8">
        <v>3400894148036</v>
      </c>
    </row>
    <row r="12513" spans="1:3" x14ac:dyDescent="0.3">
      <c r="A12513" t="s">
        <v>12518</v>
      </c>
      <c r="B12513">
        <v>9441208</v>
      </c>
      <c r="C12513" s="8">
        <v>3400894412083</v>
      </c>
    </row>
    <row r="12514" spans="1:3" x14ac:dyDescent="0.3">
      <c r="A12514" t="s">
        <v>12519</v>
      </c>
      <c r="B12514">
        <v>9441214</v>
      </c>
      <c r="C12514" s="8">
        <v>3400894412144</v>
      </c>
    </row>
    <row r="12515" spans="1:3" x14ac:dyDescent="0.3">
      <c r="A12515" t="s">
        <v>12520</v>
      </c>
      <c r="B12515">
        <v>9441220</v>
      </c>
      <c r="C12515" s="8">
        <v>3400894412205</v>
      </c>
    </row>
    <row r="12516" spans="1:3" x14ac:dyDescent="0.3">
      <c r="A12516" t="s">
        <v>12521</v>
      </c>
      <c r="B12516">
        <v>9441237</v>
      </c>
      <c r="C12516" s="8">
        <v>3400894412373</v>
      </c>
    </row>
    <row r="12517" spans="1:3" x14ac:dyDescent="0.3">
      <c r="A12517" t="s">
        <v>12522</v>
      </c>
      <c r="B12517">
        <v>9441243</v>
      </c>
      <c r="C12517" s="8">
        <v>3400894412434</v>
      </c>
    </row>
    <row r="12518" spans="1:3" x14ac:dyDescent="0.3">
      <c r="A12518" t="s">
        <v>12523</v>
      </c>
      <c r="B12518">
        <v>9441266</v>
      </c>
      <c r="C12518" s="8">
        <v>3400894412663</v>
      </c>
    </row>
    <row r="12519" spans="1:3" x14ac:dyDescent="0.3">
      <c r="A12519" t="s">
        <v>12524</v>
      </c>
      <c r="B12519">
        <v>9441272</v>
      </c>
      <c r="C12519" s="8">
        <v>3400894412724</v>
      </c>
    </row>
    <row r="12520" spans="1:3" x14ac:dyDescent="0.3">
      <c r="A12520" t="s">
        <v>12525</v>
      </c>
      <c r="B12520">
        <v>9414588</v>
      </c>
      <c r="C12520" s="8">
        <v>3400894145882</v>
      </c>
    </row>
    <row r="12521" spans="1:3" x14ac:dyDescent="0.3">
      <c r="A12521" t="s">
        <v>12526</v>
      </c>
      <c r="B12521">
        <v>9414594</v>
      </c>
      <c r="C12521" s="8">
        <v>3400894145943</v>
      </c>
    </row>
    <row r="12522" spans="1:3" x14ac:dyDescent="0.3">
      <c r="A12522" t="s">
        <v>12527</v>
      </c>
      <c r="B12522">
        <v>9414602</v>
      </c>
      <c r="C12522" s="8">
        <v>3400894146025</v>
      </c>
    </row>
    <row r="12523" spans="1:3" x14ac:dyDescent="0.3">
      <c r="A12523" t="s">
        <v>12528</v>
      </c>
      <c r="B12523">
        <v>9414619</v>
      </c>
      <c r="C12523" s="8">
        <v>3400894146193</v>
      </c>
    </row>
    <row r="12524" spans="1:3" x14ac:dyDescent="0.3">
      <c r="A12524" t="s">
        <v>12529</v>
      </c>
      <c r="B12524">
        <v>9414625</v>
      </c>
      <c r="C12524" s="8">
        <v>3400894146254</v>
      </c>
    </row>
    <row r="12525" spans="1:3" x14ac:dyDescent="0.3">
      <c r="A12525" t="s">
        <v>12530</v>
      </c>
      <c r="B12525">
        <v>9414631</v>
      </c>
      <c r="C12525" s="8">
        <v>3400894146315</v>
      </c>
    </row>
    <row r="12526" spans="1:3" x14ac:dyDescent="0.3">
      <c r="A12526" t="s">
        <v>12531</v>
      </c>
      <c r="B12526">
        <v>9414648</v>
      </c>
      <c r="C12526" s="8">
        <v>3400894146483</v>
      </c>
    </row>
    <row r="12527" spans="1:3" x14ac:dyDescent="0.3">
      <c r="A12527" t="s">
        <v>12532</v>
      </c>
      <c r="B12527">
        <v>9000020</v>
      </c>
      <c r="C12527" s="8">
        <v>3400890000208</v>
      </c>
    </row>
    <row r="12528" spans="1:3" x14ac:dyDescent="0.3">
      <c r="A12528" t="s">
        <v>12533</v>
      </c>
      <c r="B12528">
        <v>9421045</v>
      </c>
      <c r="C12528" s="8">
        <v>3400894210450</v>
      </c>
    </row>
    <row r="12529" spans="1:3" x14ac:dyDescent="0.3">
      <c r="A12529" t="s">
        <v>12534</v>
      </c>
      <c r="B12529">
        <v>9000021</v>
      </c>
      <c r="C12529" s="8">
        <v>3400890000215</v>
      </c>
    </row>
    <row r="12530" spans="1:3" x14ac:dyDescent="0.3">
      <c r="A12530" t="s">
        <v>12535</v>
      </c>
      <c r="B12530">
        <v>9421051</v>
      </c>
      <c r="C12530" s="8">
        <v>3400894210511</v>
      </c>
    </row>
    <row r="12531" spans="1:3" x14ac:dyDescent="0.3">
      <c r="A12531" t="s">
        <v>12536</v>
      </c>
      <c r="B12531">
        <v>9421068</v>
      </c>
      <c r="C12531" s="8">
        <v>3400894210689</v>
      </c>
    </row>
    <row r="12532" spans="1:3" x14ac:dyDescent="0.3">
      <c r="A12532" t="s">
        <v>12537</v>
      </c>
      <c r="B12532">
        <v>9000022</v>
      </c>
      <c r="C12532" s="8">
        <v>3400890000222</v>
      </c>
    </row>
    <row r="12533" spans="1:3" x14ac:dyDescent="0.3">
      <c r="A12533" t="s">
        <v>12538</v>
      </c>
      <c r="B12533">
        <v>9421074</v>
      </c>
      <c r="C12533" s="8">
        <v>3400894210740</v>
      </c>
    </row>
    <row r="12534" spans="1:3" x14ac:dyDescent="0.3">
      <c r="A12534" t="s">
        <v>12539</v>
      </c>
      <c r="B12534">
        <v>9413028</v>
      </c>
      <c r="C12534" s="8">
        <v>3400894130284</v>
      </c>
    </row>
    <row r="12535" spans="1:3" x14ac:dyDescent="0.3">
      <c r="A12535" t="s">
        <v>12540</v>
      </c>
      <c r="B12535">
        <v>9413034</v>
      </c>
      <c r="C12535" s="8">
        <v>3400894130345</v>
      </c>
    </row>
    <row r="12536" spans="1:3" x14ac:dyDescent="0.3">
      <c r="A12536" t="s">
        <v>12541</v>
      </c>
      <c r="B12536">
        <v>9413040</v>
      </c>
      <c r="C12536" s="8">
        <v>3400894130406</v>
      </c>
    </row>
    <row r="12537" spans="1:3" x14ac:dyDescent="0.3">
      <c r="A12537" t="s">
        <v>12542</v>
      </c>
      <c r="B12537">
        <v>9413057</v>
      </c>
      <c r="C12537" s="8">
        <v>3400894130574</v>
      </c>
    </row>
    <row r="12538" spans="1:3" x14ac:dyDescent="0.3">
      <c r="A12538" t="s">
        <v>12543</v>
      </c>
      <c r="B12538">
        <v>9413063</v>
      </c>
      <c r="C12538" s="8">
        <v>3400894130635</v>
      </c>
    </row>
    <row r="12539" spans="1:3" x14ac:dyDescent="0.3">
      <c r="A12539" t="s">
        <v>12544</v>
      </c>
      <c r="B12539">
        <v>9413086</v>
      </c>
      <c r="C12539" s="8">
        <v>3400894130864</v>
      </c>
    </row>
    <row r="12540" spans="1:3" x14ac:dyDescent="0.3">
      <c r="A12540" t="s">
        <v>12545</v>
      </c>
      <c r="B12540">
        <v>9413092</v>
      </c>
      <c r="C12540" s="8">
        <v>3400894130925</v>
      </c>
    </row>
    <row r="12541" spans="1:3" x14ac:dyDescent="0.3">
      <c r="A12541" t="s">
        <v>12546</v>
      </c>
      <c r="B12541">
        <v>9415079</v>
      </c>
      <c r="C12541" s="8">
        <v>3400894150794</v>
      </c>
    </row>
    <row r="12542" spans="1:3" x14ac:dyDescent="0.3">
      <c r="A12542" t="s">
        <v>12547</v>
      </c>
      <c r="B12542">
        <v>9415085</v>
      </c>
      <c r="C12542" s="8">
        <v>3400894150855</v>
      </c>
    </row>
    <row r="12543" spans="1:3" x14ac:dyDescent="0.3">
      <c r="A12543" t="s">
        <v>12548</v>
      </c>
      <c r="B12543">
        <v>9415091</v>
      </c>
      <c r="C12543" s="8">
        <v>3400894150916</v>
      </c>
    </row>
    <row r="12544" spans="1:3" x14ac:dyDescent="0.3">
      <c r="A12544" t="s">
        <v>12549</v>
      </c>
      <c r="B12544">
        <v>9415116</v>
      </c>
      <c r="C12544" s="8">
        <v>3400894151166</v>
      </c>
    </row>
    <row r="12545" spans="1:3" x14ac:dyDescent="0.3">
      <c r="A12545" t="s">
        <v>12550</v>
      </c>
      <c r="B12545">
        <v>9415122</v>
      </c>
      <c r="C12545" s="8">
        <v>3400894151227</v>
      </c>
    </row>
    <row r="12546" spans="1:3" x14ac:dyDescent="0.3">
      <c r="A12546" t="s">
        <v>12551</v>
      </c>
      <c r="B12546">
        <v>9415139</v>
      </c>
      <c r="C12546" s="8">
        <v>3400894151395</v>
      </c>
    </row>
    <row r="12547" spans="1:3" x14ac:dyDescent="0.3">
      <c r="A12547" t="s">
        <v>12552</v>
      </c>
      <c r="B12547">
        <v>9415145</v>
      </c>
      <c r="C12547" s="8">
        <v>3400894151456</v>
      </c>
    </row>
    <row r="12548" spans="1:3" x14ac:dyDescent="0.3">
      <c r="A12548" t="s">
        <v>12553</v>
      </c>
      <c r="B12548">
        <v>9437589</v>
      </c>
      <c r="C12548" s="8">
        <v>3400894375890</v>
      </c>
    </row>
    <row r="12549" spans="1:3" x14ac:dyDescent="0.3">
      <c r="A12549" t="s">
        <v>12554</v>
      </c>
      <c r="B12549">
        <v>9437595</v>
      </c>
      <c r="C12549" s="8">
        <v>3400894375951</v>
      </c>
    </row>
    <row r="12550" spans="1:3" x14ac:dyDescent="0.3">
      <c r="A12550" t="s">
        <v>12555</v>
      </c>
      <c r="B12550">
        <v>9437603</v>
      </c>
      <c r="C12550" s="8">
        <v>3400894376033</v>
      </c>
    </row>
    <row r="12551" spans="1:3" x14ac:dyDescent="0.3">
      <c r="A12551" t="s">
        <v>12556</v>
      </c>
      <c r="B12551">
        <v>9437626</v>
      </c>
      <c r="C12551" s="8">
        <v>3400894376262</v>
      </c>
    </row>
    <row r="12552" spans="1:3" x14ac:dyDescent="0.3">
      <c r="A12552" t="s">
        <v>12557</v>
      </c>
      <c r="B12552">
        <v>9437632</v>
      </c>
      <c r="C12552" s="8">
        <v>3400894376323</v>
      </c>
    </row>
    <row r="12553" spans="1:3" x14ac:dyDescent="0.3">
      <c r="A12553" t="s">
        <v>12558</v>
      </c>
      <c r="B12553">
        <v>9437649</v>
      </c>
      <c r="C12553" s="8">
        <v>3400894376491</v>
      </c>
    </row>
    <row r="12554" spans="1:3" x14ac:dyDescent="0.3">
      <c r="A12554" t="s">
        <v>12559</v>
      </c>
      <c r="B12554">
        <v>9437655</v>
      </c>
      <c r="C12554" s="8">
        <v>3400894376552</v>
      </c>
    </row>
    <row r="12555" spans="1:3" x14ac:dyDescent="0.3">
      <c r="A12555" t="s">
        <v>12560</v>
      </c>
      <c r="B12555">
        <v>9415688</v>
      </c>
      <c r="C12555" s="8">
        <v>3400894156888</v>
      </c>
    </row>
    <row r="12556" spans="1:3" x14ac:dyDescent="0.3">
      <c r="A12556" t="s">
        <v>12561</v>
      </c>
      <c r="B12556">
        <v>9415694</v>
      </c>
      <c r="C12556" s="8">
        <v>3400894156949</v>
      </c>
    </row>
    <row r="12557" spans="1:3" x14ac:dyDescent="0.3">
      <c r="A12557" t="s">
        <v>12562</v>
      </c>
      <c r="B12557">
        <v>9415702</v>
      </c>
      <c r="C12557" s="8">
        <v>3400894157021</v>
      </c>
    </row>
    <row r="12558" spans="1:3" x14ac:dyDescent="0.3">
      <c r="A12558" t="s">
        <v>12563</v>
      </c>
      <c r="B12558">
        <v>9415719</v>
      </c>
      <c r="C12558" s="8">
        <v>3400894157199</v>
      </c>
    </row>
    <row r="12559" spans="1:3" x14ac:dyDescent="0.3">
      <c r="A12559" t="s">
        <v>12564</v>
      </c>
      <c r="B12559">
        <v>9415725</v>
      </c>
      <c r="C12559" s="8">
        <v>3400894157250</v>
      </c>
    </row>
    <row r="12560" spans="1:3" x14ac:dyDescent="0.3">
      <c r="A12560" t="s">
        <v>12565</v>
      </c>
      <c r="B12560">
        <v>9415731</v>
      </c>
      <c r="C12560" s="8">
        <v>3400894157311</v>
      </c>
    </row>
    <row r="12561" spans="1:3" x14ac:dyDescent="0.3">
      <c r="A12561" t="s">
        <v>12566</v>
      </c>
      <c r="B12561">
        <v>9415748</v>
      </c>
      <c r="C12561" s="8">
        <v>3400894157489</v>
      </c>
    </row>
    <row r="12562" spans="1:3" x14ac:dyDescent="0.3">
      <c r="A12562" t="s">
        <v>12567</v>
      </c>
      <c r="B12562">
        <v>9003441</v>
      </c>
      <c r="C12562" s="8">
        <v>3400890034418</v>
      </c>
    </row>
    <row r="12563" spans="1:3" x14ac:dyDescent="0.3">
      <c r="A12563" t="s">
        <v>12568</v>
      </c>
      <c r="B12563">
        <v>9003443</v>
      </c>
      <c r="C12563" s="8">
        <v>3400890034432</v>
      </c>
    </row>
    <row r="12564" spans="1:3" x14ac:dyDescent="0.3">
      <c r="A12564" t="s">
        <v>12569</v>
      </c>
      <c r="B12564">
        <v>9417486</v>
      </c>
      <c r="C12564" s="8">
        <v>3400894174868</v>
      </c>
    </row>
    <row r="12565" spans="1:3" x14ac:dyDescent="0.3">
      <c r="A12565" t="s">
        <v>12570</v>
      </c>
      <c r="B12565">
        <v>9417492</v>
      </c>
      <c r="C12565" s="8">
        <v>3400894174929</v>
      </c>
    </row>
    <row r="12566" spans="1:3" x14ac:dyDescent="0.3">
      <c r="A12566" t="s">
        <v>12571</v>
      </c>
      <c r="B12566">
        <v>9417500</v>
      </c>
      <c r="C12566" s="8">
        <v>3400894175001</v>
      </c>
    </row>
    <row r="12567" spans="1:3" x14ac:dyDescent="0.3">
      <c r="A12567" t="s">
        <v>12572</v>
      </c>
      <c r="B12567">
        <v>9417517</v>
      </c>
      <c r="C12567" s="8">
        <v>3400894175179</v>
      </c>
    </row>
    <row r="12568" spans="1:3" x14ac:dyDescent="0.3">
      <c r="A12568" t="s">
        <v>12573</v>
      </c>
      <c r="B12568">
        <v>9417523</v>
      </c>
      <c r="C12568" s="8">
        <v>3400894175230</v>
      </c>
    </row>
    <row r="12569" spans="1:3" x14ac:dyDescent="0.3">
      <c r="A12569" t="s">
        <v>12574</v>
      </c>
      <c r="B12569">
        <v>9417546</v>
      </c>
      <c r="C12569" s="8">
        <v>3400894175469</v>
      </c>
    </row>
    <row r="12570" spans="1:3" x14ac:dyDescent="0.3">
      <c r="A12570" t="s">
        <v>12575</v>
      </c>
      <c r="B12570">
        <v>9417552</v>
      </c>
      <c r="C12570" s="8">
        <v>3400894175520</v>
      </c>
    </row>
    <row r="12571" spans="1:3" x14ac:dyDescent="0.3">
      <c r="A12571" t="s">
        <v>12576</v>
      </c>
      <c r="B12571">
        <v>9410076</v>
      </c>
      <c r="C12571" s="8">
        <v>3400894100768</v>
      </c>
    </row>
    <row r="12572" spans="1:3" x14ac:dyDescent="0.3">
      <c r="A12572" t="s">
        <v>12577</v>
      </c>
      <c r="B12572">
        <v>9410082</v>
      </c>
      <c r="C12572" s="8">
        <v>3400894100829</v>
      </c>
    </row>
    <row r="12573" spans="1:3" x14ac:dyDescent="0.3">
      <c r="A12573" t="s">
        <v>12578</v>
      </c>
      <c r="B12573">
        <v>9410099</v>
      </c>
      <c r="C12573" s="8">
        <v>3400894100997</v>
      </c>
    </row>
    <row r="12574" spans="1:3" x14ac:dyDescent="0.3">
      <c r="A12574" t="s">
        <v>12579</v>
      </c>
      <c r="B12574">
        <v>9410107</v>
      </c>
      <c r="C12574" s="8">
        <v>3400894101079</v>
      </c>
    </row>
    <row r="12575" spans="1:3" x14ac:dyDescent="0.3">
      <c r="A12575" t="s">
        <v>12580</v>
      </c>
      <c r="B12575">
        <v>9410113</v>
      </c>
      <c r="C12575" s="8">
        <v>3400894101130</v>
      </c>
    </row>
    <row r="12576" spans="1:3" x14ac:dyDescent="0.3">
      <c r="A12576" t="s">
        <v>12581</v>
      </c>
      <c r="B12576">
        <v>9410136</v>
      </c>
      <c r="C12576" s="8">
        <v>3400894101369</v>
      </c>
    </row>
    <row r="12577" spans="1:3" x14ac:dyDescent="0.3">
      <c r="A12577" t="s">
        <v>12582</v>
      </c>
      <c r="B12577">
        <v>9410142</v>
      </c>
      <c r="C12577" s="8">
        <v>3400894101420</v>
      </c>
    </row>
    <row r="12578" spans="1:3" x14ac:dyDescent="0.3">
      <c r="A12578" t="s">
        <v>12583</v>
      </c>
      <c r="B12578">
        <v>9427332</v>
      </c>
      <c r="C12578" s="8">
        <v>3400894273325</v>
      </c>
    </row>
    <row r="12579" spans="1:3" x14ac:dyDescent="0.3">
      <c r="A12579" t="s">
        <v>12584</v>
      </c>
      <c r="B12579">
        <v>9427349</v>
      </c>
      <c r="C12579" s="8">
        <v>3400894273493</v>
      </c>
    </row>
    <row r="12580" spans="1:3" x14ac:dyDescent="0.3">
      <c r="A12580" t="s">
        <v>12585</v>
      </c>
      <c r="B12580">
        <v>9427355</v>
      </c>
      <c r="C12580" s="8">
        <v>3400894273554</v>
      </c>
    </row>
    <row r="12581" spans="1:3" x14ac:dyDescent="0.3">
      <c r="A12581" t="s">
        <v>12586</v>
      </c>
      <c r="B12581">
        <v>9427361</v>
      </c>
      <c r="C12581" s="8">
        <v>3400894273615</v>
      </c>
    </row>
    <row r="12582" spans="1:3" x14ac:dyDescent="0.3">
      <c r="A12582" t="s">
        <v>12587</v>
      </c>
      <c r="B12582">
        <v>9427378</v>
      </c>
      <c r="C12582" s="8">
        <v>3400894273783</v>
      </c>
    </row>
    <row r="12583" spans="1:3" x14ac:dyDescent="0.3">
      <c r="A12583" t="s">
        <v>12588</v>
      </c>
      <c r="B12583">
        <v>9427384</v>
      </c>
      <c r="C12583" s="8">
        <v>3400894273844</v>
      </c>
    </row>
    <row r="12584" spans="1:3" x14ac:dyDescent="0.3">
      <c r="A12584" t="s">
        <v>12589</v>
      </c>
      <c r="B12584">
        <v>9427390</v>
      </c>
      <c r="C12584" s="8">
        <v>3400894273905</v>
      </c>
    </row>
    <row r="12585" spans="1:3" x14ac:dyDescent="0.3">
      <c r="A12585" t="s">
        <v>12590</v>
      </c>
      <c r="B12585">
        <v>9424635</v>
      </c>
      <c r="C12585" s="8">
        <v>3400894246350</v>
      </c>
    </row>
    <row r="12586" spans="1:3" x14ac:dyDescent="0.3">
      <c r="A12586" t="s">
        <v>12591</v>
      </c>
      <c r="B12586">
        <v>9424641</v>
      </c>
      <c r="C12586" s="8">
        <v>3400894246411</v>
      </c>
    </row>
    <row r="12587" spans="1:3" x14ac:dyDescent="0.3">
      <c r="A12587" t="s">
        <v>12592</v>
      </c>
      <c r="B12587">
        <v>9424658</v>
      </c>
      <c r="C12587" s="8">
        <v>3400894246589</v>
      </c>
    </row>
    <row r="12588" spans="1:3" x14ac:dyDescent="0.3">
      <c r="A12588" t="s">
        <v>12593</v>
      </c>
      <c r="B12588">
        <v>9424664</v>
      </c>
      <c r="C12588" s="8">
        <v>3400894246640</v>
      </c>
    </row>
    <row r="12589" spans="1:3" x14ac:dyDescent="0.3">
      <c r="A12589" t="s">
        <v>12594</v>
      </c>
      <c r="B12589">
        <v>9424670</v>
      </c>
      <c r="C12589" s="8">
        <v>3400894246701</v>
      </c>
    </row>
    <row r="12590" spans="1:3" x14ac:dyDescent="0.3">
      <c r="A12590" t="s">
        <v>12595</v>
      </c>
      <c r="B12590">
        <v>9424687</v>
      </c>
      <c r="C12590" s="8">
        <v>3400894246879</v>
      </c>
    </row>
    <row r="12591" spans="1:3" x14ac:dyDescent="0.3">
      <c r="A12591" t="s">
        <v>12596</v>
      </c>
      <c r="B12591">
        <v>9424693</v>
      </c>
      <c r="C12591" s="8">
        <v>3400894246930</v>
      </c>
    </row>
    <row r="12592" spans="1:3" x14ac:dyDescent="0.3">
      <c r="A12592" t="s">
        <v>12597</v>
      </c>
      <c r="B12592">
        <v>9412543</v>
      </c>
      <c r="C12592" s="8">
        <v>3400894125433</v>
      </c>
    </row>
    <row r="12593" spans="1:3" x14ac:dyDescent="0.3">
      <c r="A12593" t="s">
        <v>12598</v>
      </c>
      <c r="B12593">
        <v>9412566</v>
      </c>
      <c r="C12593" s="8">
        <v>3400894125662</v>
      </c>
    </row>
    <row r="12594" spans="1:3" x14ac:dyDescent="0.3">
      <c r="A12594" t="s">
        <v>12599</v>
      </c>
      <c r="B12594">
        <v>9412572</v>
      </c>
      <c r="C12594" s="8">
        <v>3400894125723</v>
      </c>
    </row>
    <row r="12595" spans="1:3" x14ac:dyDescent="0.3">
      <c r="A12595" t="s">
        <v>12600</v>
      </c>
      <c r="B12595">
        <v>9412589</v>
      </c>
      <c r="C12595" s="8">
        <v>3400894125891</v>
      </c>
    </row>
    <row r="12596" spans="1:3" x14ac:dyDescent="0.3">
      <c r="A12596" t="s">
        <v>12601</v>
      </c>
      <c r="B12596">
        <v>9412595</v>
      </c>
      <c r="C12596" s="8">
        <v>3400894125952</v>
      </c>
    </row>
    <row r="12597" spans="1:3" x14ac:dyDescent="0.3">
      <c r="A12597" t="s">
        <v>12602</v>
      </c>
      <c r="B12597">
        <v>9412603</v>
      </c>
      <c r="C12597" s="8">
        <v>3400894126034</v>
      </c>
    </row>
    <row r="12598" spans="1:3" x14ac:dyDescent="0.3">
      <c r="A12598" t="s">
        <v>12603</v>
      </c>
      <c r="B12598">
        <v>9412626</v>
      </c>
      <c r="C12598" s="8">
        <v>3400894126263</v>
      </c>
    </row>
    <row r="12599" spans="1:3" x14ac:dyDescent="0.3">
      <c r="A12599" t="s">
        <v>12604</v>
      </c>
      <c r="B12599">
        <v>9415151</v>
      </c>
      <c r="C12599" s="8">
        <v>3400894151517</v>
      </c>
    </row>
    <row r="12600" spans="1:3" x14ac:dyDescent="0.3">
      <c r="A12600" t="s">
        <v>12605</v>
      </c>
      <c r="B12600">
        <v>9415168</v>
      </c>
      <c r="C12600" s="8">
        <v>3400894151685</v>
      </c>
    </row>
    <row r="12601" spans="1:3" x14ac:dyDescent="0.3">
      <c r="A12601" t="s">
        <v>12606</v>
      </c>
      <c r="B12601">
        <v>9415174</v>
      </c>
      <c r="C12601" s="8">
        <v>3400894151746</v>
      </c>
    </row>
    <row r="12602" spans="1:3" x14ac:dyDescent="0.3">
      <c r="A12602" t="s">
        <v>12607</v>
      </c>
      <c r="B12602">
        <v>9415180</v>
      </c>
      <c r="C12602" s="8">
        <v>3400894151807</v>
      </c>
    </row>
    <row r="12603" spans="1:3" x14ac:dyDescent="0.3">
      <c r="A12603" t="s">
        <v>12608</v>
      </c>
      <c r="B12603">
        <v>9415197</v>
      </c>
      <c r="C12603" s="8">
        <v>3400894151975</v>
      </c>
    </row>
    <row r="12604" spans="1:3" x14ac:dyDescent="0.3">
      <c r="A12604" t="s">
        <v>12609</v>
      </c>
      <c r="B12604">
        <v>9415205</v>
      </c>
      <c r="C12604" s="8">
        <v>3400894152057</v>
      </c>
    </row>
    <row r="12605" spans="1:3" x14ac:dyDescent="0.3">
      <c r="A12605" t="s">
        <v>12610</v>
      </c>
      <c r="B12605">
        <v>9415211</v>
      </c>
      <c r="C12605" s="8">
        <v>3400894152118</v>
      </c>
    </row>
    <row r="12606" spans="1:3" x14ac:dyDescent="0.3">
      <c r="A12606" t="s">
        <v>12611</v>
      </c>
      <c r="B12606">
        <v>9427154</v>
      </c>
      <c r="C12606" s="8">
        <v>3400894271543</v>
      </c>
    </row>
    <row r="12607" spans="1:3" x14ac:dyDescent="0.3">
      <c r="A12607" t="s">
        <v>12612</v>
      </c>
      <c r="B12607">
        <v>9427160</v>
      </c>
      <c r="C12607" s="8">
        <v>3400894271604</v>
      </c>
    </row>
    <row r="12608" spans="1:3" x14ac:dyDescent="0.3">
      <c r="A12608" t="s">
        <v>12613</v>
      </c>
      <c r="B12608">
        <v>9427177</v>
      </c>
      <c r="C12608" s="8">
        <v>3400894271772</v>
      </c>
    </row>
    <row r="12609" spans="1:3" x14ac:dyDescent="0.3">
      <c r="A12609" t="s">
        <v>12614</v>
      </c>
      <c r="B12609">
        <v>9427183</v>
      </c>
      <c r="C12609" s="8">
        <v>3400894271833</v>
      </c>
    </row>
    <row r="12610" spans="1:3" x14ac:dyDescent="0.3">
      <c r="A12610" t="s">
        <v>12615</v>
      </c>
      <c r="B12610">
        <v>9427208</v>
      </c>
      <c r="C12610" s="8">
        <v>3400894272083</v>
      </c>
    </row>
    <row r="12611" spans="1:3" x14ac:dyDescent="0.3">
      <c r="A12611" t="s">
        <v>12616</v>
      </c>
      <c r="B12611">
        <v>9427214</v>
      </c>
      <c r="C12611" s="8">
        <v>3400894272144</v>
      </c>
    </row>
    <row r="12612" spans="1:3" x14ac:dyDescent="0.3">
      <c r="A12612" t="s">
        <v>12617</v>
      </c>
      <c r="B12612">
        <v>9427220</v>
      </c>
      <c r="C12612" s="8">
        <v>3400894272205</v>
      </c>
    </row>
    <row r="12613" spans="1:3" x14ac:dyDescent="0.3">
      <c r="A12613" t="s">
        <v>12618</v>
      </c>
      <c r="B12613">
        <v>9438241</v>
      </c>
      <c r="C12613" s="8">
        <v>3400894382416</v>
      </c>
    </row>
    <row r="12614" spans="1:3" x14ac:dyDescent="0.3">
      <c r="A12614" t="s">
        <v>12619</v>
      </c>
      <c r="B12614">
        <v>9430251</v>
      </c>
      <c r="C12614" s="8">
        <v>3400894302513</v>
      </c>
    </row>
    <row r="12615" spans="1:3" x14ac:dyDescent="0.3">
      <c r="A12615" t="s">
        <v>12620</v>
      </c>
      <c r="B12615">
        <v>9438258</v>
      </c>
      <c r="C12615" s="8">
        <v>3400894382584</v>
      </c>
    </row>
    <row r="12616" spans="1:3" x14ac:dyDescent="0.3">
      <c r="A12616" t="s">
        <v>12621</v>
      </c>
      <c r="B12616">
        <v>9438264</v>
      </c>
      <c r="C12616" s="8">
        <v>3400894382645</v>
      </c>
    </row>
    <row r="12617" spans="1:3" x14ac:dyDescent="0.3">
      <c r="A12617" t="s">
        <v>12622</v>
      </c>
      <c r="B12617">
        <v>9430268</v>
      </c>
      <c r="C12617" s="8">
        <v>3400894302681</v>
      </c>
    </row>
    <row r="12618" spans="1:3" x14ac:dyDescent="0.3">
      <c r="A12618" t="s">
        <v>12623</v>
      </c>
      <c r="B12618">
        <v>9438270</v>
      </c>
      <c r="C12618" s="8">
        <v>3400894382706</v>
      </c>
    </row>
    <row r="12619" spans="1:3" x14ac:dyDescent="0.3">
      <c r="A12619" t="s">
        <v>12624</v>
      </c>
      <c r="B12619">
        <v>9430274</v>
      </c>
      <c r="C12619" s="8">
        <v>3400894302742</v>
      </c>
    </row>
    <row r="12620" spans="1:3" x14ac:dyDescent="0.3">
      <c r="A12620" t="s">
        <v>12625</v>
      </c>
      <c r="B12620">
        <v>9002913</v>
      </c>
      <c r="C12620" s="8">
        <v>3400890029131</v>
      </c>
    </row>
    <row r="12621" spans="1:3" x14ac:dyDescent="0.3">
      <c r="A12621" t="s">
        <v>12626</v>
      </c>
      <c r="B12621">
        <v>9456285</v>
      </c>
      <c r="C12621" s="8">
        <v>3400894562856</v>
      </c>
    </row>
    <row r="12622" spans="1:3" x14ac:dyDescent="0.3">
      <c r="A12622" t="s">
        <v>12627</v>
      </c>
      <c r="B12622">
        <v>9456291</v>
      </c>
      <c r="C12622" s="8">
        <v>3400894562917</v>
      </c>
    </row>
    <row r="12623" spans="1:3" x14ac:dyDescent="0.3">
      <c r="A12623" t="s">
        <v>12628</v>
      </c>
      <c r="B12623">
        <v>9456316</v>
      </c>
      <c r="C12623" s="8">
        <v>3400894563167</v>
      </c>
    </row>
    <row r="12624" spans="1:3" x14ac:dyDescent="0.3">
      <c r="A12624" t="s">
        <v>12629</v>
      </c>
      <c r="B12624">
        <v>9456322</v>
      </c>
      <c r="C12624" s="8">
        <v>3400894563228</v>
      </c>
    </row>
    <row r="12625" spans="1:3" x14ac:dyDescent="0.3">
      <c r="A12625" t="s">
        <v>12630</v>
      </c>
      <c r="B12625">
        <v>9441711</v>
      </c>
      <c r="C12625" s="8">
        <v>3400894417118</v>
      </c>
    </row>
    <row r="12626" spans="1:3" x14ac:dyDescent="0.3">
      <c r="A12626" t="s">
        <v>12631</v>
      </c>
      <c r="B12626">
        <v>9129149</v>
      </c>
      <c r="C12626" s="8">
        <v>3400891291490</v>
      </c>
    </row>
    <row r="12627" spans="1:3" x14ac:dyDescent="0.3">
      <c r="A12627" t="s">
        <v>12632</v>
      </c>
      <c r="B12627">
        <v>9075086</v>
      </c>
      <c r="C12627" s="8">
        <v>3400890750868</v>
      </c>
    </row>
    <row r="12628" spans="1:3" x14ac:dyDescent="0.3">
      <c r="A12628" t="s">
        <v>12633</v>
      </c>
      <c r="B12628">
        <v>9334464</v>
      </c>
      <c r="C12628" s="8">
        <v>3400893344644</v>
      </c>
    </row>
    <row r="12629" spans="1:3" x14ac:dyDescent="0.3">
      <c r="A12629" t="s">
        <v>12634</v>
      </c>
      <c r="B12629">
        <v>9369250</v>
      </c>
      <c r="C12629" s="8">
        <v>3400893692509</v>
      </c>
    </row>
    <row r="12630" spans="1:3" x14ac:dyDescent="0.3">
      <c r="A12630" t="s">
        <v>12635</v>
      </c>
      <c r="B12630">
        <v>9342819</v>
      </c>
      <c r="C12630" s="8">
        <v>3400893428191</v>
      </c>
    </row>
    <row r="12631" spans="1:3" x14ac:dyDescent="0.3">
      <c r="A12631" t="s">
        <v>12636</v>
      </c>
      <c r="B12631">
        <v>9003833</v>
      </c>
      <c r="C12631" s="8">
        <v>3400890038331</v>
      </c>
    </row>
    <row r="12632" spans="1:3" x14ac:dyDescent="0.3">
      <c r="A12632" t="s">
        <v>12637</v>
      </c>
      <c r="B12632">
        <v>9075123</v>
      </c>
      <c r="C12632" s="8">
        <v>3400890751230</v>
      </c>
    </row>
    <row r="12633" spans="1:3" x14ac:dyDescent="0.3">
      <c r="A12633" t="s">
        <v>12638</v>
      </c>
      <c r="B12633">
        <v>9439335</v>
      </c>
      <c r="C12633" s="8">
        <v>3400894393351</v>
      </c>
    </row>
    <row r="12634" spans="1:3" x14ac:dyDescent="0.3">
      <c r="A12634" t="s">
        <v>12639</v>
      </c>
      <c r="B12634">
        <v>9439341</v>
      </c>
      <c r="C12634" s="8">
        <v>3400894393412</v>
      </c>
    </row>
    <row r="12635" spans="1:3" x14ac:dyDescent="0.3">
      <c r="A12635" t="s">
        <v>12640</v>
      </c>
      <c r="B12635">
        <v>9439358</v>
      </c>
      <c r="C12635" s="8">
        <v>3400894393580</v>
      </c>
    </row>
    <row r="12636" spans="1:3" x14ac:dyDescent="0.3">
      <c r="A12636" t="s">
        <v>12641</v>
      </c>
      <c r="B12636">
        <v>9439364</v>
      </c>
      <c r="C12636" s="8">
        <v>3400894393641</v>
      </c>
    </row>
    <row r="12637" spans="1:3" x14ac:dyDescent="0.3">
      <c r="A12637" t="s">
        <v>12642</v>
      </c>
      <c r="B12637">
        <v>9444477</v>
      </c>
      <c r="C12637" s="8">
        <v>3400894444770</v>
      </c>
    </row>
    <row r="12638" spans="1:3" x14ac:dyDescent="0.3">
      <c r="A12638" t="s">
        <v>12643</v>
      </c>
      <c r="B12638">
        <v>9444483</v>
      </c>
      <c r="C12638" s="8">
        <v>3400894444831</v>
      </c>
    </row>
    <row r="12639" spans="1:3" x14ac:dyDescent="0.3">
      <c r="A12639" t="s">
        <v>12644</v>
      </c>
      <c r="B12639">
        <v>9444508</v>
      </c>
      <c r="C12639" s="8">
        <v>3400894445081</v>
      </c>
    </row>
    <row r="12640" spans="1:3" x14ac:dyDescent="0.3">
      <c r="A12640" t="s">
        <v>12645</v>
      </c>
      <c r="B12640">
        <v>9444514</v>
      </c>
      <c r="C12640" s="8">
        <v>3400894445142</v>
      </c>
    </row>
    <row r="12641" spans="1:3" x14ac:dyDescent="0.3">
      <c r="A12641" t="s">
        <v>12646</v>
      </c>
      <c r="B12641">
        <v>9444537</v>
      </c>
      <c r="C12641" s="8">
        <v>3400894445371</v>
      </c>
    </row>
    <row r="12642" spans="1:3" x14ac:dyDescent="0.3">
      <c r="A12642" t="s">
        <v>12647</v>
      </c>
      <c r="B12642">
        <v>9444566</v>
      </c>
      <c r="C12642" s="8">
        <v>3400894445661</v>
      </c>
    </row>
    <row r="12643" spans="1:3" x14ac:dyDescent="0.3">
      <c r="A12643" t="s">
        <v>12648</v>
      </c>
      <c r="B12643">
        <v>9444595</v>
      </c>
      <c r="C12643" s="8">
        <v>3400894445951</v>
      </c>
    </row>
    <row r="12644" spans="1:3" x14ac:dyDescent="0.3">
      <c r="A12644" t="s">
        <v>12649</v>
      </c>
      <c r="B12644">
        <v>9168563</v>
      </c>
      <c r="C12644" s="8">
        <v>3400891685633</v>
      </c>
    </row>
    <row r="12645" spans="1:3" x14ac:dyDescent="0.3">
      <c r="A12645" t="s">
        <v>12650</v>
      </c>
      <c r="B12645">
        <v>9453016</v>
      </c>
      <c r="C12645" s="8">
        <v>3400894530169</v>
      </c>
    </row>
    <row r="12646" spans="1:3" x14ac:dyDescent="0.3">
      <c r="A12646" t="s">
        <v>12651</v>
      </c>
      <c r="B12646">
        <v>9212927</v>
      </c>
      <c r="C12646" s="8">
        <v>3400892129273</v>
      </c>
    </row>
    <row r="12647" spans="1:3" x14ac:dyDescent="0.3">
      <c r="A12647" t="s">
        <v>12652</v>
      </c>
      <c r="B12647">
        <v>9393461</v>
      </c>
      <c r="C12647" s="8">
        <v>3400893934616</v>
      </c>
    </row>
    <row r="12648" spans="1:3" x14ac:dyDescent="0.3">
      <c r="A12648" t="s">
        <v>12653</v>
      </c>
      <c r="B12648">
        <v>9339177</v>
      </c>
      <c r="C12648" s="8">
        <v>3400893391778</v>
      </c>
    </row>
    <row r="12649" spans="1:3" x14ac:dyDescent="0.3">
      <c r="A12649" t="s">
        <v>12654</v>
      </c>
      <c r="B12649">
        <v>9328050</v>
      </c>
      <c r="C12649" s="8">
        <v>3400893280508</v>
      </c>
    </row>
    <row r="12650" spans="1:3" x14ac:dyDescent="0.3">
      <c r="A12650" t="s">
        <v>12655</v>
      </c>
      <c r="B12650">
        <v>9328067</v>
      </c>
      <c r="C12650" s="8">
        <v>3400893280676</v>
      </c>
    </row>
    <row r="12651" spans="1:3" x14ac:dyDescent="0.3">
      <c r="A12651" t="s">
        <v>12656</v>
      </c>
      <c r="B12651">
        <v>9339183</v>
      </c>
      <c r="C12651" s="8">
        <v>3400893391839</v>
      </c>
    </row>
    <row r="12652" spans="1:3" x14ac:dyDescent="0.3">
      <c r="A12652" t="s">
        <v>12657</v>
      </c>
      <c r="B12652">
        <v>9391025</v>
      </c>
      <c r="C12652" s="8">
        <v>3400893910252</v>
      </c>
    </row>
    <row r="12653" spans="1:3" x14ac:dyDescent="0.3">
      <c r="A12653" t="s">
        <v>12658</v>
      </c>
      <c r="B12653">
        <v>9002430</v>
      </c>
      <c r="C12653" s="8">
        <v>3400890024303</v>
      </c>
    </row>
    <row r="12654" spans="1:3" x14ac:dyDescent="0.3">
      <c r="A12654" t="s">
        <v>12659</v>
      </c>
      <c r="B12654">
        <v>9306870</v>
      </c>
      <c r="C12654" s="8">
        <v>3400893068700</v>
      </c>
    </row>
    <row r="12655" spans="1:3" x14ac:dyDescent="0.3">
      <c r="A12655" t="s">
        <v>12660</v>
      </c>
      <c r="B12655">
        <v>9306887</v>
      </c>
      <c r="C12655" s="8">
        <v>3400893068878</v>
      </c>
    </row>
    <row r="12656" spans="1:3" x14ac:dyDescent="0.3">
      <c r="A12656" t="s">
        <v>12661</v>
      </c>
      <c r="B12656">
        <v>9391798</v>
      </c>
      <c r="C12656" s="8">
        <v>3400893917985</v>
      </c>
    </row>
    <row r="12657" spans="1:3" x14ac:dyDescent="0.3">
      <c r="A12657" t="s">
        <v>12662</v>
      </c>
      <c r="B12657">
        <v>9391806</v>
      </c>
      <c r="C12657" s="8">
        <v>3400893918067</v>
      </c>
    </row>
    <row r="12658" spans="1:3" x14ac:dyDescent="0.3">
      <c r="A12658" t="s">
        <v>12663</v>
      </c>
      <c r="B12658">
        <v>9248977</v>
      </c>
      <c r="C12658" s="8">
        <v>3400892489773</v>
      </c>
    </row>
    <row r="12659" spans="1:3" x14ac:dyDescent="0.3">
      <c r="A12659" t="s">
        <v>12664</v>
      </c>
      <c r="B12659">
        <v>9248983</v>
      </c>
      <c r="C12659" s="8">
        <v>3400892489834</v>
      </c>
    </row>
    <row r="12660" spans="1:3" x14ac:dyDescent="0.3">
      <c r="A12660" t="s">
        <v>12665</v>
      </c>
      <c r="B12660">
        <v>9186265</v>
      </c>
      <c r="C12660" s="8">
        <v>3400891862652</v>
      </c>
    </row>
    <row r="12661" spans="1:3" x14ac:dyDescent="0.3">
      <c r="A12661" t="s">
        <v>12666</v>
      </c>
      <c r="B12661">
        <v>9075175</v>
      </c>
      <c r="C12661" s="8">
        <v>3400890751759</v>
      </c>
    </row>
    <row r="12662" spans="1:3" x14ac:dyDescent="0.3">
      <c r="A12662" t="s">
        <v>12667</v>
      </c>
      <c r="B12662">
        <v>9261239</v>
      </c>
      <c r="C12662" s="8">
        <v>3400892612393</v>
      </c>
    </row>
    <row r="12663" spans="1:3" x14ac:dyDescent="0.3">
      <c r="A12663" t="s">
        <v>12668</v>
      </c>
      <c r="B12663">
        <v>9075181</v>
      </c>
      <c r="C12663" s="8">
        <v>3400890751810</v>
      </c>
    </row>
    <row r="12664" spans="1:3" x14ac:dyDescent="0.3">
      <c r="A12664" t="s">
        <v>12669</v>
      </c>
      <c r="B12664">
        <v>9107099</v>
      </c>
      <c r="C12664" s="8">
        <v>3400891070996</v>
      </c>
    </row>
    <row r="12665" spans="1:3" x14ac:dyDescent="0.3">
      <c r="A12665" t="s">
        <v>12670</v>
      </c>
      <c r="B12665">
        <v>9112002</v>
      </c>
      <c r="C12665" s="8">
        <v>3400891120028</v>
      </c>
    </row>
    <row r="12666" spans="1:3" x14ac:dyDescent="0.3">
      <c r="A12666" t="s">
        <v>12671</v>
      </c>
      <c r="B12666">
        <v>9000927</v>
      </c>
      <c r="C12666" s="8">
        <v>3400890009270</v>
      </c>
    </row>
    <row r="12667" spans="1:3" x14ac:dyDescent="0.3">
      <c r="A12667" t="s">
        <v>12672</v>
      </c>
      <c r="B12667">
        <v>9075287</v>
      </c>
      <c r="C12667" s="8">
        <v>3400890752879</v>
      </c>
    </row>
    <row r="12668" spans="1:3" x14ac:dyDescent="0.3">
      <c r="A12668" t="s">
        <v>12673</v>
      </c>
      <c r="B12668">
        <v>9075264</v>
      </c>
      <c r="C12668" s="8">
        <v>3400890752640</v>
      </c>
    </row>
    <row r="12669" spans="1:3" x14ac:dyDescent="0.3">
      <c r="A12669" t="s">
        <v>12674</v>
      </c>
      <c r="B12669">
        <v>9075258</v>
      </c>
      <c r="C12669" s="8">
        <v>3400890752589</v>
      </c>
    </row>
    <row r="12670" spans="1:3" x14ac:dyDescent="0.3">
      <c r="A12670" t="s">
        <v>12675</v>
      </c>
      <c r="B12670">
        <v>9075293</v>
      </c>
      <c r="C12670" s="8">
        <v>3400890752930</v>
      </c>
    </row>
    <row r="12671" spans="1:3" x14ac:dyDescent="0.3">
      <c r="A12671" t="s">
        <v>12676</v>
      </c>
      <c r="B12671">
        <v>9199500</v>
      </c>
      <c r="C12671" s="8">
        <v>3400891995008</v>
      </c>
    </row>
    <row r="12672" spans="1:3" x14ac:dyDescent="0.3">
      <c r="A12672" t="s">
        <v>12677</v>
      </c>
      <c r="B12672">
        <v>9408286</v>
      </c>
      <c r="C12672" s="8">
        <v>3400894082866</v>
      </c>
    </row>
    <row r="12673" spans="1:3" x14ac:dyDescent="0.3">
      <c r="A12673" t="s">
        <v>12678</v>
      </c>
      <c r="B12673">
        <v>9213594</v>
      </c>
      <c r="C12673" s="8">
        <v>3400892135946</v>
      </c>
    </row>
    <row r="12674" spans="1:3" x14ac:dyDescent="0.3">
      <c r="A12674" t="s">
        <v>12679</v>
      </c>
      <c r="B12674">
        <v>9313350</v>
      </c>
      <c r="C12674" s="8">
        <v>3400893133507</v>
      </c>
    </row>
    <row r="12675" spans="1:3" x14ac:dyDescent="0.3">
      <c r="A12675" t="s">
        <v>12680</v>
      </c>
      <c r="B12675">
        <v>9313367</v>
      </c>
      <c r="C12675" s="8">
        <v>3400893133675</v>
      </c>
    </row>
    <row r="12676" spans="1:3" x14ac:dyDescent="0.3">
      <c r="A12676" t="s">
        <v>12681</v>
      </c>
      <c r="B12676">
        <v>9244672</v>
      </c>
      <c r="C12676" s="8">
        <v>3400892446721</v>
      </c>
    </row>
    <row r="12677" spans="1:3" x14ac:dyDescent="0.3">
      <c r="A12677" t="s">
        <v>12682</v>
      </c>
      <c r="B12677">
        <v>9211997</v>
      </c>
      <c r="C12677" s="8">
        <v>3400892119977</v>
      </c>
    </row>
    <row r="12678" spans="1:3" x14ac:dyDescent="0.3">
      <c r="A12678" t="s">
        <v>12683</v>
      </c>
      <c r="B12678">
        <v>9212005</v>
      </c>
      <c r="C12678" s="8">
        <v>3400892120058</v>
      </c>
    </row>
    <row r="12679" spans="1:3" x14ac:dyDescent="0.3">
      <c r="A12679" t="s">
        <v>12684</v>
      </c>
      <c r="B12679">
        <v>9239760</v>
      </c>
      <c r="C12679" s="8">
        <v>3400892397603</v>
      </c>
    </row>
    <row r="12680" spans="1:3" x14ac:dyDescent="0.3">
      <c r="A12680" t="s">
        <v>12685</v>
      </c>
      <c r="B12680">
        <v>9239777</v>
      </c>
      <c r="C12680" s="8">
        <v>3400892397771</v>
      </c>
    </row>
    <row r="12681" spans="1:3" x14ac:dyDescent="0.3">
      <c r="A12681" t="s">
        <v>12686</v>
      </c>
      <c r="B12681">
        <v>9321941</v>
      </c>
      <c r="C12681" s="8">
        <v>3400893219416</v>
      </c>
    </row>
    <row r="12682" spans="1:3" x14ac:dyDescent="0.3">
      <c r="A12682" t="s">
        <v>12687</v>
      </c>
      <c r="B12682">
        <v>9312652</v>
      </c>
      <c r="C12682" s="8">
        <v>3400893126523</v>
      </c>
    </row>
    <row r="12683" spans="1:3" x14ac:dyDescent="0.3">
      <c r="A12683" t="s">
        <v>12688</v>
      </c>
      <c r="B12683">
        <v>9312669</v>
      </c>
      <c r="C12683" s="8">
        <v>3400893126691</v>
      </c>
    </row>
    <row r="12684" spans="1:3" x14ac:dyDescent="0.3">
      <c r="A12684" t="s">
        <v>12689</v>
      </c>
      <c r="B12684">
        <v>9341398</v>
      </c>
      <c r="C12684" s="8">
        <v>3400893413982</v>
      </c>
    </row>
    <row r="12685" spans="1:3" x14ac:dyDescent="0.3">
      <c r="A12685" t="s">
        <v>12690</v>
      </c>
      <c r="B12685">
        <v>9395112</v>
      </c>
      <c r="C12685" s="8">
        <v>3400893951125</v>
      </c>
    </row>
    <row r="12686" spans="1:3" x14ac:dyDescent="0.3">
      <c r="A12686" t="s">
        <v>12691</v>
      </c>
      <c r="B12686">
        <v>9312675</v>
      </c>
      <c r="C12686" s="8">
        <v>3400893126752</v>
      </c>
    </row>
    <row r="12687" spans="1:3" x14ac:dyDescent="0.3">
      <c r="A12687" t="s">
        <v>12692</v>
      </c>
      <c r="B12687">
        <v>9271462</v>
      </c>
      <c r="C12687" s="8">
        <v>3400892714622</v>
      </c>
    </row>
    <row r="12688" spans="1:3" x14ac:dyDescent="0.3">
      <c r="A12688" t="s">
        <v>12693</v>
      </c>
      <c r="B12688">
        <v>9271479</v>
      </c>
      <c r="C12688" s="8">
        <v>3400892714790</v>
      </c>
    </row>
    <row r="12689" spans="1:3" x14ac:dyDescent="0.3">
      <c r="A12689" t="s">
        <v>12694</v>
      </c>
      <c r="B12689">
        <v>9271485</v>
      </c>
      <c r="C12689" s="8">
        <v>3400892714851</v>
      </c>
    </row>
    <row r="12690" spans="1:3" x14ac:dyDescent="0.3">
      <c r="A12690" t="s">
        <v>12695</v>
      </c>
      <c r="B12690">
        <v>9271491</v>
      </c>
      <c r="C12690" s="8">
        <v>3400892714912</v>
      </c>
    </row>
    <row r="12691" spans="1:3" x14ac:dyDescent="0.3">
      <c r="A12691" t="s">
        <v>12696</v>
      </c>
      <c r="B12691">
        <v>9075726</v>
      </c>
      <c r="C12691" s="8">
        <v>3400890757263</v>
      </c>
    </row>
    <row r="12692" spans="1:3" x14ac:dyDescent="0.3">
      <c r="A12692" t="s">
        <v>12697</v>
      </c>
      <c r="B12692">
        <v>9295787</v>
      </c>
      <c r="C12692" s="8">
        <v>3400892957876</v>
      </c>
    </row>
    <row r="12693" spans="1:3" x14ac:dyDescent="0.3">
      <c r="A12693" t="s">
        <v>12698</v>
      </c>
      <c r="B12693">
        <v>9295793</v>
      </c>
      <c r="C12693" s="8">
        <v>3400892957937</v>
      </c>
    </row>
    <row r="12694" spans="1:3" x14ac:dyDescent="0.3">
      <c r="A12694" t="s">
        <v>12699</v>
      </c>
      <c r="B12694">
        <v>9237293</v>
      </c>
      <c r="C12694" s="8">
        <v>3400892372938</v>
      </c>
    </row>
    <row r="12695" spans="1:3" x14ac:dyDescent="0.3">
      <c r="A12695" t="s">
        <v>12700</v>
      </c>
      <c r="B12695">
        <v>9237301</v>
      </c>
      <c r="C12695" s="8">
        <v>3400892373010</v>
      </c>
    </row>
    <row r="12696" spans="1:3" x14ac:dyDescent="0.3">
      <c r="A12696" t="s">
        <v>12701</v>
      </c>
      <c r="B12696">
        <v>9273461</v>
      </c>
      <c r="C12696" s="8">
        <v>3400892734613</v>
      </c>
    </row>
    <row r="12697" spans="1:3" x14ac:dyDescent="0.3">
      <c r="A12697" t="s">
        <v>12702</v>
      </c>
      <c r="B12697">
        <v>9237318</v>
      </c>
      <c r="C12697" s="8">
        <v>3400892373188</v>
      </c>
    </row>
    <row r="12698" spans="1:3" x14ac:dyDescent="0.3">
      <c r="A12698" t="s">
        <v>12703</v>
      </c>
      <c r="B12698">
        <v>9407772</v>
      </c>
      <c r="C12698" s="8">
        <v>3400894077725</v>
      </c>
    </row>
    <row r="12699" spans="1:3" x14ac:dyDescent="0.3">
      <c r="A12699" t="s">
        <v>12704</v>
      </c>
      <c r="B12699">
        <v>9407789</v>
      </c>
      <c r="C12699" s="8">
        <v>3400894077893</v>
      </c>
    </row>
    <row r="12700" spans="1:3" x14ac:dyDescent="0.3">
      <c r="A12700" t="s">
        <v>12705</v>
      </c>
      <c r="B12700">
        <v>9205005</v>
      </c>
      <c r="C12700" s="8">
        <v>3400892050058</v>
      </c>
    </row>
    <row r="12701" spans="1:3" x14ac:dyDescent="0.3">
      <c r="A12701" t="s">
        <v>12706</v>
      </c>
      <c r="B12701">
        <v>9362911</v>
      </c>
      <c r="C12701" s="8">
        <v>3400893629116</v>
      </c>
    </row>
    <row r="12702" spans="1:3" x14ac:dyDescent="0.3">
      <c r="A12702" t="s">
        <v>12707</v>
      </c>
      <c r="B12702">
        <v>9010684</v>
      </c>
      <c r="C12702" s="8">
        <v>3400890106849</v>
      </c>
    </row>
    <row r="12703" spans="1:3" x14ac:dyDescent="0.3">
      <c r="A12703" t="s">
        <v>12708</v>
      </c>
      <c r="B12703">
        <v>9149809</v>
      </c>
      <c r="C12703" s="8">
        <v>3400891498097</v>
      </c>
    </row>
    <row r="12704" spans="1:3" x14ac:dyDescent="0.3">
      <c r="A12704" t="s">
        <v>12709</v>
      </c>
      <c r="B12704">
        <v>9204974</v>
      </c>
      <c r="C12704" s="8">
        <v>3400892049748</v>
      </c>
    </row>
    <row r="12705" spans="1:3" x14ac:dyDescent="0.3">
      <c r="A12705" t="s">
        <v>12710</v>
      </c>
      <c r="B12705">
        <v>9075962</v>
      </c>
      <c r="C12705" s="8">
        <v>3400890759625</v>
      </c>
    </row>
    <row r="12706" spans="1:3" x14ac:dyDescent="0.3">
      <c r="A12706" t="s">
        <v>12711</v>
      </c>
      <c r="B12706">
        <v>9075956</v>
      </c>
      <c r="C12706" s="8">
        <v>3400890759564</v>
      </c>
    </row>
    <row r="12707" spans="1:3" x14ac:dyDescent="0.3">
      <c r="A12707" t="s">
        <v>12712</v>
      </c>
      <c r="B12707">
        <v>9075933</v>
      </c>
      <c r="C12707" s="8">
        <v>3400890759335</v>
      </c>
    </row>
    <row r="12708" spans="1:3" x14ac:dyDescent="0.3">
      <c r="A12708" t="s">
        <v>12713</v>
      </c>
      <c r="B12708">
        <v>9106059</v>
      </c>
      <c r="C12708" s="8">
        <v>3400891060591</v>
      </c>
    </row>
    <row r="12709" spans="1:3" x14ac:dyDescent="0.3">
      <c r="A12709" t="s">
        <v>12714</v>
      </c>
      <c r="B12709">
        <v>9143617</v>
      </c>
      <c r="C12709" s="8">
        <v>3400891436174</v>
      </c>
    </row>
    <row r="12710" spans="1:3" x14ac:dyDescent="0.3">
      <c r="A12710" t="s">
        <v>12715</v>
      </c>
      <c r="B12710">
        <v>9251117</v>
      </c>
      <c r="C12710" s="8">
        <v>3400892511177</v>
      </c>
    </row>
    <row r="12711" spans="1:3" x14ac:dyDescent="0.3">
      <c r="A12711" t="s">
        <v>12716</v>
      </c>
      <c r="B12711">
        <v>9251123</v>
      </c>
      <c r="C12711" s="8">
        <v>3400892511238</v>
      </c>
    </row>
    <row r="12712" spans="1:3" x14ac:dyDescent="0.3">
      <c r="A12712" t="s">
        <v>12717</v>
      </c>
      <c r="B12712">
        <v>9235288</v>
      </c>
      <c r="C12712" s="8">
        <v>3400892352886</v>
      </c>
    </row>
    <row r="12713" spans="1:3" x14ac:dyDescent="0.3">
      <c r="A12713" t="s">
        <v>12718</v>
      </c>
      <c r="B12713">
        <v>9236997</v>
      </c>
      <c r="C12713" s="8">
        <v>3400892369976</v>
      </c>
    </row>
    <row r="12714" spans="1:3" x14ac:dyDescent="0.3">
      <c r="A12714" t="s">
        <v>12719</v>
      </c>
      <c r="B12714">
        <v>9076051</v>
      </c>
      <c r="C12714" s="8">
        <v>3400890760515</v>
      </c>
    </row>
    <row r="12715" spans="1:3" x14ac:dyDescent="0.3">
      <c r="A12715" t="s">
        <v>12720</v>
      </c>
      <c r="B12715">
        <v>9269011</v>
      </c>
      <c r="C12715" s="8">
        <v>3400892690117</v>
      </c>
    </row>
    <row r="12716" spans="1:3" x14ac:dyDescent="0.3">
      <c r="A12716" t="s">
        <v>12721</v>
      </c>
      <c r="B12716">
        <v>9251169</v>
      </c>
      <c r="C12716" s="8">
        <v>3400892511696</v>
      </c>
    </row>
    <row r="12717" spans="1:3" x14ac:dyDescent="0.3">
      <c r="A12717" t="s">
        <v>12722</v>
      </c>
      <c r="B12717">
        <v>9076068</v>
      </c>
      <c r="C12717" s="8">
        <v>3400890760683</v>
      </c>
    </row>
    <row r="12718" spans="1:3" x14ac:dyDescent="0.3">
      <c r="A12718" t="s">
        <v>12723</v>
      </c>
      <c r="B12718">
        <v>9414714</v>
      </c>
      <c r="C12718" s="8">
        <v>3400894147145</v>
      </c>
    </row>
    <row r="12719" spans="1:3" x14ac:dyDescent="0.3">
      <c r="A12719" t="s">
        <v>12724</v>
      </c>
      <c r="B12719">
        <v>9118996</v>
      </c>
      <c r="C12719" s="8">
        <v>3400891189964</v>
      </c>
    </row>
    <row r="12720" spans="1:3" x14ac:dyDescent="0.3">
      <c r="A12720" t="s">
        <v>12725</v>
      </c>
      <c r="B12720">
        <v>9076080</v>
      </c>
      <c r="C12720" s="8">
        <v>3400890760805</v>
      </c>
    </row>
    <row r="12721" spans="1:3" x14ac:dyDescent="0.3">
      <c r="A12721" t="s">
        <v>12726</v>
      </c>
      <c r="B12721">
        <v>9202679</v>
      </c>
      <c r="C12721" s="8">
        <v>3400892026794</v>
      </c>
    </row>
    <row r="12722" spans="1:3" x14ac:dyDescent="0.3">
      <c r="A12722" t="s">
        <v>12727</v>
      </c>
      <c r="B12722">
        <v>9180021</v>
      </c>
      <c r="C12722" s="8">
        <v>3400891800210</v>
      </c>
    </row>
    <row r="12723" spans="1:3" x14ac:dyDescent="0.3">
      <c r="A12723" t="s">
        <v>12728</v>
      </c>
      <c r="B12723">
        <v>9180038</v>
      </c>
      <c r="C12723" s="8">
        <v>3400891800388</v>
      </c>
    </row>
    <row r="12724" spans="1:3" x14ac:dyDescent="0.3">
      <c r="A12724" t="s">
        <v>12729</v>
      </c>
      <c r="B12724">
        <v>9180044</v>
      </c>
      <c r="C12724" s="8">
        <v>3400891800449</v>
      </c>
    </row>
    <row r="12725" spans="1:3" x14ac:dyDescent="0.3">
      <c r="A12725" t="s">
        <v>12730</v>
      </c>
      <c r="B12725">
        <v>9168267</v>
      </c>
      <c r="C12725" s="8">
        <v>3400891682670</v>
      </c>
    </row>
    <row r="12726" spans="1:3" x14ac:dyDescent="0.3">
      <c r="A12726" t="s">
        <v>12731</v>
      </c>
      <c r="B12726">
        <v>9076105</v>
      </c>
      <c r="C12726" s="8">
        <v>3400890761055</v>
      </c>
    </row>
    <row r="12727" spans="1:3" x14ac:dyDescent="0.3">
      <c r="A12727" t="s">
        <v>12732</v>
      </c>
      <c r="B12727">
        <v>9190657</v>
      </c>
      <c r="C12727" s="8">
        <v>3400891906578</v>
      </c>
    </row>
    <row r="12728" spans="1:3" x14ac:dyDescent="0.3">
      <c r="A12728" t="s">
        <v>12733</v>
      </c>
      <c r="B12728">
        <v>9190663</v>
      </c>
      <c r="C12728" s="8">
        <v>3400891906639</v>
      </c>
    </row>
    <row r="12729" spans="1:3" x14ac:dyDescent="0.3">
      <c r="A12729" t="s">
        <v>12734</v>
      </c>
      <c r="B12729">
        <v>9190686</v>
      </c>
      <c r="C12729" s="8">
        <v>3400891906868</v>
      </c>
    </row>
    <row r="12730" spans="1:3" x14ac:dyDescent="0.3">
      <c r="A12730" t="s">
        <v>12735</v>
      </c>
      <c r="B12730">
        <v>9003627</v>
      </c>
      <c r="C12730" s="8">
        <v>3400890036276</v>
      </c>
    </row>
    <row r="12731" spans="1:3" x14ac:dyDescent="0.3">
      <c r="A12731" t="s">
        <v>12736</v>
      </c>
      <c r="B12731">
        <v>9190640</v>
      </c>
      <c r="C12731" s="8">
        <v>3400891906400</v>
      </c>
    </row>
    <row r="12732" spans="1:3" x14ac:dyDescent="0.3">
      <c r="A12732" t="s">
        <v>12737</v>
      </c>
      <c r="B12732">
        <v>9216701</v>
      </c>
      <c r="C12732" s="8">
        <v>3400892167015</v>
      </c>
    </row>
    <row r="12733" spans="1:3" x14ac:dyDescent="0.3">
      <c r="A12733" t="s">
        <v>12738</v>
      </c>
      <c r="B12733">
        <v>9216718</v>
      </c>
      <c r="C12733" s="8">
        <v>3400892167183</v>
      </c>
    </row>
    <row r="12734" spans="1:3" x14ac:dyDescent="0.3">
      <c r="A12734" t="s">
        <v>12739</v>
      </c>
      <c r="B12734">
        <v>9216724</v>
      </c>
      <c r="C12734" s="8">
        <v>3400892167244</v>
      </c>
    </row>
    <row r="12735" spans="1:3" x14ac:dyDescent="0.3">
      <c r="A12735" t="s">
        <v>12740</v>
      </c>
      <c r="B12735">
        <v>9411153</v>
      </c>
      <c r="C12735" s="8">
        <v>3400894111535</v>
      </c>
    </row>
    <row r="12736" spans="1:3" x14ac:dyDescent="0.3">
      <c r="A12736" t="s">
        <v>12741</v>
      </c>
      <c r="B12736">
        <v>9001546</v>
      </c>
      <c r="C12736" s="8">
        <v>3400890015462</v>
      </c>
    </row>
    <row r="12737" spans="1:3" x14ac:dyDescent="0.3">
      <c r="A12737" t="s">
        <v>12742</v>
      </c>
      <c r="B12737">
        <v>9411147</v>
      </c>
      <c r="C12737" s="8">
        <v>3400894111474</v>
      </c>
    </row>
    <row r="12738" spans="1:3" x14ac:dyDescent="0.3">
      <c r="A12738" t="s">
        <v>12743</v>
      </c>
      <c r="B12738">
        <v>9394868</v>
      </c>
      <c r="C12738" s="8">
        <v>3400893948682</v>
      </c>
    </row>
    <row r="12739" spans="1:3" x14ac:dyDescent="0.3">
      <c r="A12739" t="s">
        <v>12744</v>
      </c>
      <c r="B12739">
        <v>9126990</v>
      </c>
      <c r="C12739" s="8">
        <v>3400891269901</v>
      </c>
    </row>
    <row r="12740" spans="1:3" x14ac:dyDescent="0.3">
      <c r="A12740" t="s">
        <v>12745</v>
      </c>
      <c r="B12740">
        <v>9453246</v>
      </c>
      <c r="C12740" s="8">
        <v>3400894532460</v>
      </c>
    </row>
    <row r="12741" spans="1:3" x14ac:dyDescent="0.3">
      <c r="A12741" t="s">
        <v>12746</v>
      </c>
      <c r="B12741">
        <v>9003594</v>
      </c>
      <c r="C12741" s="8">
        <v>3400890035941</v>
      </c>
    </row>
    <row r="12742" spans="1:3" x14ac:dyDescent="0.3">
      <c r="A12742" t="s">
        <v>12747</v>
      </c>
      <c r="B12742">
        <v>9003596</v>
      </c>
      <c r="C12742" s="8">
        <v>3400890035965</v>
      </c>
    </row>
    <row r="12743" spans="1:3" x14ac:dyDescent="0.3">
      <c r="A12743" t="s">
        <v>12748</v>
      </c>
      <c r="B12743">
        <v>9233214</v>
      </c>
      <c r="C12743" s="8">
        <v>3400892332147</v>
      </c>
    </row>
    <row r="12744" spans="1:3" x14ac:dyDescent="0.3">
      <c r="A12744" t="s">
        <v>12749</v>
      </c>
      <c r="B12744">
        <v>9233220</v>
      </c>
      <c r="C12744" s="8">
        <v>3400892332208</v>
      </c>
    </row>
    <row r="12745" spans="1:3" x14ac:dyDescent="0.3">
      <c r="A12745" t="s">
        <v>12750</v>
      </c>
      <c r="B12745">
        <v>9354739</v>
      </c>
      <c r="C12745" s="8">
        <v>3400893547397</v>
      </c>
    </row>
    <row r="12746" spans="1:3" x14ac:dyDescent="0.3">
      <c r="A12746" t="s">
        <v>12751</v>
      </c>
      <c r="B12746">
        <v>9000101</v>
      </c>
      <c r="C12746" s="8">
        <v>3400890001014</v>
      </c>
    </row>
    <row r="12747" spans="1:3" x14ac:dyDescent="0.3">
      <c r="A12747" t="s">
        <v>12752</v>
      </c>
      <c r="B12747">
        <v>9076134</v>
      </c>
      <c r="C12747" s="8">
        <v>3400890761345</v>
      </c>
    </row>
    <row r="12748" spans="1:3" x14ac:dyDescent="0.3">
      <c r="A12748" t="s">
        <v>12753</v>
      </c>
      <c r="B12748">
        <v>9434906</v>
      </c>
      <c r="C12748" s="8">
        <v>3400894349068</v>
      </c>
    </row>
    <row r="12749" spans="1:3" x14ac:dyDescent="0.3">
      <c r="A12749" t="s">
        <v>12754</v>
      </c>
      <c r="B12749">
        <v>9001944</v>
      </c>
      <c r="C12749" s="8">
        <v>3400890019446</v>
      </c>
    </row>
    <row r="12750" spans="1:3" x14ac:dyDescent="0.3">
      <c r="A12750" t="s">
        <v>12755</v>
      </c>
      <c r="B12750">
        <v>9207004</v>
      </c>
      <c r="C12750" s="8">
        <v>3400892070049</v>
      </c>
    </row>
    <row r="12751" spans="1:3" x14ac:dyDescent="0.3">
      <c r="A12751" t="s">
        <v>12756</v>
      </c>
      <c r="B12751">
        <v>9208044</v>
      </c>
      <c r="C12751" s="8">
        <v>3400892080444</v>
      </c>
    </row>
    <row r="12752" spans="1:3" x14ac:dyDescent="0.3">
      <c r="A12752" t="s">
        <v>12757</v>
      </c>
      <c r="B12752">
        <v>9453499</v>
      </c>
      <c r="C12752" s="8">
        <v>3400894534990</v>
      </c>
    </row>
    <row r="12753" spans="1:3" x14ac:dyDescent="0.3">
      <c r="A12753" t="s">
        <v>12758</v>
      </c>
      <c r="B12753">
        <v>9453507</v>
      </c>
      <c r="C12753" s="8">
        <v>3400894535072</v>
      </c>
    </row>
    <row r="12754" spans="1:3" x14ac:dyDescent="0.3">
      <c r="A12754" t="s">
        <v>12759</v>
      </c>
      <c r="B12754">
        <v>9453513</v>
      </c>
      <c r="C12754" s="8">
        <v>3400894535133</v>
      </c>
    </row>
    <row r="12755" spans="1:3" x14ac:dyDescent="0.3">
      <c r="A12755" t="s">
        <v>12760</v>
      </c>
      <c r="B12755">
        <v>9453536</v>
      </c>
      <c r="C12755" s="8">
        <v>3400894535362</v>
      </c>
    </row>
    <row r="12756" spans="1:3" x14ac:dyDescent="0.3">
      <c r="A12756" t="s">
        <v>12761</v>
      </c>
      <c r="B12756">
        <v>9237258</v>
      </c>
      <c r="C12756" s="8">
        <v>3400892372587</v>
      </c>
    </row>
    <row r="12757" spans="1:3" x14ac:dyDescent="0.3">
      <c r="A12757" t="s">
        <v>12762</v>
      </c>
      <c r="B12757">
        <v>9237264</v>
      </c>
      <c r="C12757" s="8">
        <v>3400892372648</v>
      </c>
    </row>
    <row r="12758" spans="1:3" x14ac:dyDescent="0.3">
      <c r="A12758" t="s">
        <v>12763</v>
      </c>
      <c r="B12758">
        <v>9237270</v>
      </c>
      <c r="C12758" s="8">
        <v>3400892372709</v>
      </c>
    </row>
    <row r="12759" spans="1:3" x14ac:dyDescent="0.3">
      <c r="A12759" t="s">
        <v>12764</v>
      </c>
      <c r="B12759">
        <v>9451968</v>
      </c>
      <c r="C12759" s="8">
        <v>3400894519683</v>
      </c>
    </row>
    <row r="12760" spans="1:3" x14ac:dyDescent="0.3">
      <c r="A12760" t="s">
        <v>12765</v>
      </c>
      <c r="B12760">
        <v>9451974</v>
      </c>
      <c r="C12760" s="8">
        <v>3400894519744</v>
      </c>
    </row>
    <row r="12761" spans="1:3" x14ac:dyDescent="0.3">
      <c r="A12761" t="s">
        <v>12766</v>
      </c>
      <c r="B12761">
        <v>9451980</v>
      </c>
      <c r="C12761" s="8">
        <v>3400894519805</v>
      </c>
    </row>
    <row r="12762" spans="1:3" x14ac:dyDescent="0.3">
      <c r="A12762" t="s">
        <v>12767</v>
      </c>
      <c r="B12762">
        <v>9454932</v>
      </c>
      <c r="C12762" s="8">
        <v>3400894549321</v>
      </c>
    </row>
    <row r="12763" spans="1:3" x14ac:dyDescent="0.3">
      <c r="A12763" t="s">
        <v>12768</v>
      </c>
      <c r="B12763">
        <v>9000610</v>
      </c>
      <c r="C12763" s="8">
        <v>3400890006101</v>
      </c>
    </row>
    <row r="12764" spans="1:3" x14ac:dyDescent="0.3">
      <c r="A12764" t="s">
        <v>12769</v>
      </c>
      <c r="B12764">
        <v>9451997</v>
      </c>
      <c r="C12764" s="8">
        <v>3400894519973</v>
      </c>
    </row>
    <row r="12765" spans="1:3" x14ac:dyDescent="0.3">
      <c r="A12765" t="s">
        <v>12770</v>
      </c>
      <c r="B12765">
        <v>9454949</v>
      </c>
      <c r="C12765" s="8">
        <v>3400894549499</v>
      </c>
    </row>
    <row r="12766" spans="1:3" x14ac:dyDescent="0.3">
      <c r="A12766" t="s">
        <v>12771</v>
      </c>
      <c r="B12766">
        <v>9238074</v>
      </c>
      <c r="C12766" s="8">
        <v>3400892380742</v>
      </c>
    </row>
    <row r="12767" spans="1:3" x14ac:dyDescent="0.3">
      <c r="A12767" t="s">
        <v>12772</v>
      </c>
      <c r="B12767">
        <v>9239837</v>
      </c>
      <c r="C12767" s="8">
        <v>3400892398372</v>
      </c>
    </row>
    <row r="12768" spans="1:3" x14ac:dyDescent="0.3">
      <c r="A12768" t="s">
        <v>12773</v>
      </c>
      <c r="B12768">
        <v>9239843</v>
      </c>
      <c r="C12768" s="8">
        <v>3400892398433</v>
      </c>
    </row>
    <row r="12769" spans="1:3" x14ac:dyDescent="0.3">
      <c r="A12769" t="s">
        <v>12774</v>
      </c>
      <c r="B12769">
        <v>9312681</v>
      </c>
      <c r="C12769" s="8">
        <v>3400893126813</v>
      </c>
    </row>
    <row r="12770" spans="1:3" x14ac:dyDescent="0.3">
      <c r="A12770" t="s">
        <v>12775</v>
      </c>
      <c r="B12770">
        <v>9331402</v>
      </c>
      <c r="C12770" s="8">
        <v>3400893314029</v>
      </c>
    </row>
    <row r="12771" spans="1:3" x14ac:dyDescent="0.3">
      <c r="A12771" t="s">
        <v>12776</v>
      </c>
      <c r="B12771">
        <v>9250661</v>
      </c>
      <c r="C12771" s="8">
        <v>3400892506616</v>
      </c>
    </row>
    <row r="12772" spans="1:3" x14ac:dyDescent="0.3">
      <c r="A12772" t="s">
        <v>12777</v>
      </c>
      <c r="B12772">
        <v>9320568</v>
      </c>
      <c r="C12772" s="8">
        <v>3400893205686</v>
      </c>
    </row>
    <row r="12773" spans="1:3" x14ac:dyDescent="0.3">
      <c r="A12773" t="s">
        <v>12778</v>
      </c>
      <c r="B12773">
        <v>9382233</v>
      </c>
      <c r="C12773" s="8">
        <v>3400893822333</v>
      </c>
    </row>
    <row r="12774" spans="1:3" x14ac:dyDescent="0.3">
      <c r="A12774" t="s">
        <v>12779</v>
      </c>
      <c r="B12774">
        <v>9393656</v>
      </c>
      <c r="C12774" s="8">
        <v>3400893936566</v>
      </c>
    </row>
    <row r="12775" spans="1:3" x14ac:dyDescent="0.3">
      <c r="A12775" t="s">
        <v>12780</v>
      </c>
      <c r="B12775">
        <v>9419545</v>
      </c>
      <c r="C12775" s="8">
        <v>3400894195450</v>
      </c>
    </row>
    <row r="12776" spans="1:3" x14ac:dyDescent="0.3">
      <c r="A12776" t="s">
        <v>12781</v>
      </c>
      <c r="B12776">
        <v>9455937</v>
      </c>
      <c r="C12776" s="8">
        <v>3400894559375</v>
      </c>
    </row>
    <row r="12777" spans="1:3" x14ac:dyDescent="0.3">
      <c r="A12777" t="s">
        <v>12782</v>
      </c>
      <c r="B12777">
        <v>9445034</v>
      </c>
      <c r="C12777" s="8">
        <v>3400894450344</v>
      </c>
    </row>
    <row r="12778" spans="1:3" x14ac:dyDescent="0.3">
      <c r="A12778" t="s">
        <v>12783</v>
      </c>
      <c r="B12778">
        <v>9415228</v>
      </c>
      <c r="C12778" s="8">
        <v>3400894152286</v>
      </c>
    </row>
    <row r="12779" spans="1:3" x14ac:dyDescent="0.3">
      <c r="A12779" t="s">
        <v>12784</v>
      </c>
      <c r="B12779">
        <v>9264284</v>
      </c>
      <c r="C12779" s="8">
        <v>3400892642840</v>
      </c>
    </row>
    <row r="12780" spans="1:3" x14ac:dyDescent="0.3">
      <c r="A12780" t="s">
        <v>12785</v>
      </c>
      <c r="B12780">
        <v>9157826</v>
      </c>
      <c r="C12780" s="8">
        <v>3400891578263</v>
      </c>
    </row>
    <row r="12781" spans="1:3" x14ac:dyDescent="0.3">
      <c r="A12781" t="s">
        <v>12786</v>
      </c>
      <c r="B12781">
        <v>9144120</v>
      </c>
      <c r="C12781" s="8">
        <v>3400891441208</v>
      </c>
    </row>
    <row r="12782" spans="1:3" x14ac:dyDescent="0.3">
      <c r="A12782" t="s">
        <v>12787</v>
      </c>
      <c r="B12782">
        <v>9157803</v>
      </c>
      <c r="C12782" s="8">
        <v>3400891578034</v>
      </c>
    </row>
    <row r="12783" spans="1:3" x14ac:dyDescent="0.3">
      <c r="A12783" t="s">
        <v>12788</v>
      </c>
      <c r="B12783">
        <v>9308886</v>
      </c>
      <c r="C12783" s="8">
        <v>3400893088869</v>
      </c>
    </row>
    <row r="12784" spans="1:3" x14ac:dyDescent="0.3">
      <c r="A12784" t="s">
        <v>12789</v>
      </c>
      <c r="B12784">
        <v>9158783</v>
      </c>
      <c r="C12784" s="8">
        <v>3400891587838</v>
      </c>
    </row>
    <row r="12785" spans="1:3" x14ac:dyDescent="0.3">
      <c r="A12785" t="s">
        <v>12790</v>
      </c>
      <c r="B12785">
        <v>9295847</v>
      </c>
      <c r="C12785" s="8">
        <v>3400892958477</v>
      </c>
    </row>
    <row r="12786" spans="1:3" x14ac:dyDescent="0.3">
      <c r="A12786" t="s">
        <v>12791</v>
      </c>
      <c r="B12786">
        <v>9213602</v>
      </c>
      <c r="C12786" s="8">
        <v>3400892136028</v>
      </c>
    </row>
    <row r="12787" spans="1:3" x14ac:dyDescent="0.3">
      <c r="A12787" t="s">
        <v>12792</v>
      </c>
      <c r="B12787">
        <v>9424546</v>
      </c>
      <c r="C12787" s="8">
        <v>3400894245469</v>
      </c>
    </row>
    <row r="12788" spans="1:3" x14ac:dyDescent="0.3">
      <c r="A12788" t="s">
        <v>12793</v>
      </c>
      <c r="B12788">
        <v>9076246</v>
      </c>
      <c r="C12788" s="8">
        <v>3400890762465</v>
      </c>
    </row>
    <row r="12789" spans="1:3" x14ac:dyDescent="0.3">
      <c r="A12789" t="s">
        <v>12794</v>
      </c>
      <c r="B12789">
        <v>9158286</v>
      </c>
      <c r="C12789" s="8">
        <v>3400891582864</v>
      </c>
    </row>
    <row r="12790" spans="1:3" x14ac:dyDescent="0.3">
      <c r="A12790" t="s">
        <v>12795</v>
      </c>
      <c r="B12790">
        <v>9158292</v>
      </c>
      <c r="C12790" s="8">
        <v>3400891582925</v>
      </c>
    </row>
    <row r="12791" spans="1:3" x14ac:dyDescent="0.3">
      <c r="A12791" t="s">
        <v>12796</v>
      </c>
      <c r="B12791">
        <v>9119435</v>
      </c>
      <c r="C12791" s="8">
        <v>3400891194357</v>
      </c>
    </row>
    <row r="12792" spans="1:3" x14ac:dyDescent="0.3">
      <c r="A12792" t="s">
        <v>12797</v>
      </c>
      <c r="B12792">
        <v>9076269</v>
      </c>
      <c r="C12792" s="8">
        <v>3400890762694</v>
      </c>
    </row>
    <row r="12793" spans="1:3" x14ac:dyDescent="0.3">
      <c r="A12793" t="s">
        <v>12798</v>
      </c>
      <c r="B12793">
        <v>9234047</v>
      </c>
      <c r="C12793" s="8">
        <v>3400892340470</v>
      </c>
    </row>
    <row r="12794" spans="1:3" x14ac:dyDescent="0.3">
      <c r="A12794" t="s">
        <v>12799</v>
      </c>
      <c r="B12794">
        <v>9076418</v>
      </c>
      <c r="C12794" s="8">
        <v>3400890764186</v>
      </c>
    </row>
    <row r="12795" spans="1:3" x14ac:dyDescent="0.3">
      <c r="A12795" t="s">
        <v>12800</v>
      </c>
      <c r="B12795">
        <v>9076424</v>
      </c>
      <c r="C12795" s="8">
        <v>3400890764247</v>
      </c>
    </row>
    <row r="12796" spans="1:3" x14ac:dyDescent="0.3">
      <c r="A12796" t="s">
        <v>12801</v>
      </c>
      <c r="B12796">
        <v>9247156</v>
      </c>
      <c r="C12796" s="8">
        <v>3400892471563</v>
      </c>
    </row>
    <row r="12797" spans="1:3" x14ac:dyDescent="0.3">
      <c r="A12797" t="s">
        <v>12802</v>
      </c>
      <c r="B12797">
        <v>9247162</v>
      </c>
      <c r="C12797" s="8">
        <v>3400892471624</v>
      </c>
    </row>
    <row r="12798" spans="1:3" x14ac:dyDescent="0.3">
      <c r="A12798" t="s">
        <v>12803</v>
      </c>
      <c r="B12798">
        <v>9205063</v>
      </c>
      <c r="C12798" s="8">
        <v>3400892050638</v>
      </c>
    </row>
    <row r="12799" spans="1:3" x14ac:dyDescent="0.3">
      <c r="A12799" t="s">
        <v>12804</v>
      </c>
      <c r="B12799">
        <v>9169491</v>
      </c>
      <c r="C12799" s="8">
        <v>3400891694918</v>
      </c>
    </row>
    <row r="12800" spans="1:3" x14ac:dyDescent="0.3">
      <c r="A12800" t="s">
        <v>12805</v>
      </c>
      <c r="B12800">
        <v>9199121</v>
      </c>
      <c r="C12800" s="8">
        <v>3400891991215</v>
      </c>
    </row>
    <row r="12801" spans="1:3" x14ac:dyDescent="0.3">
      <c r="A12801" t="s">
        <v>12806</v>
      </c>
      <c r="B12801">
        <v>9002290</v>
      </c>
      <c r="C12801" s="8">
        <v>3400890022903</v>
      </c>
    </row>
    <row r="12802" spans="1:3" x14ac:dyDescent="0.3">
      <c r="A12802" t="s">
        <v>12807</v>
      </c>
      <c r="B12802">
        <v>9221978</v>
      </c>
      <c r="C12802" s="8">
        <v>3400892219783</v>
      </c>
    </row>
    <row r="12803" spans="1:3" x14ac:dyDescent="0.3">
      <c r="A12803" t="s">
        <v>12808</v>
      </c>
      <c r="B12803">
        <v>9137686</v>
      </c>
      <c r="C12803" s="8">
        <v>3400891376869</v>
      </c>
    </row>
    <row r="12804" spans="1:3" x14ac:dyDescent="0.3">
      <c r="A12804" t="s">
        <v>12809</v>
      </c>
      <c r="B12804">
        <v>9162371</v>
      </c>
      <c r="C12804" s="8">
        <v>3400891623710</v>
      </c>
    </row>
    <row r="12805" spans="1:3" x14ac:dyDescent="0.3">
      <c r="A12805" t="s">
        <v>12810</v>
      </c>
      <c r="B12805">
        <v>9341932</v>
      </c>
      <c r="C12805" s="8">
        <v>3400893419328</v>
      </c>
    </row>
    <row r="12806" spans="1:3" x14ac:dyDescent="0.3">
      <c r="A12806" t="s">
        <v>12811</v>
      </c>
      <c r="B12806">
        <v>9000540</v>
      </c>
      <c r="C12806" s="8">
        <v>3400890005401</v>
      </c>
    </row>
    <row r="12807" spans="1:3" x14ac:dyDescent="0.3">
      <c r="A12807" t="s">
        <v>12812</v>
      </c>
      <c r="B12807">
        <v>9144870</v>
      </c>
      <c r="C12807" s="8">
        <v>3400891448702</v>
      </c>
    </row>
    <row r="12808" spans="1:3" x14ac:dyDescent="0.3">
      <c r="A12808" t="s">
        <v>12813</v>
      </c>
      <c r="B12808">
        <v>9076677</v>
      </c>
      <c r="C12808" s="8">
        <v>3400890766777</v>
      </c>
    </row>
    <row r="12809" spans="1:3" x14ac:dyDescent="0.3">
      <c r="A12809" t="s">
        <v>12814</v>
      </c>
      <c r="B12809">
        <v>9172062</v>
      </c>
      <c r="C12809" s="8">
        <v>3400891720624</v>
      </c>
    </row>
    <row r="12810" spans="1:3" x14ac:dyDescent="0.3">
      <c r="A12810" t="s">
        <v>12815</v>
      </c>
      <c r="B12810">
        <v>9172079</v>
      </c>
      <c r="C12810" s="8">
        <v>3400891720792</v>
      </c>
    </row>
    <row r="12811" spans="1:3" x14ac:dyDescent="0.3">
      <c r="A12811" t="s">
        <v>12816</v>
      </c>
      <c r="B12811">
        <v>9173340</v>
      </c>
      <c r="C12811" s="8">
        <v>3400891733402</v>
      </c>
    </row>
    <row r="12812" spans="1:3" x14ac:dyDescent="0.3">
      <c r="A12812" t="s">
        <v>12817</v>
      </c>
      <c r="B12812">
        <v>9152421</v>
      </c>
      <c r="C12812" s="8">
        <v>3400891524215</v>
      </c>
    </row>
    <row r="12813" spans="1:3" x14ac:dyDescent="0.3">
      <c r="A12813" t="s">
        <v>12818</v>
      </c>
      <c r="B12813">
        <v>9173357</v>
      </c>
      <c r="C12813" s="8">
        <v>3400891733570</v>
      </c>
    </row>
    <row r="12814" spans="1:3" x14ac:dyDescent="0.3">
      <c r="A12814" t="s">
        <v>12819</v>
      </c>
      <c r="B12814">
        <v>9200887</v>
      </c>
      <c r="C12814" s="8">
        <v>3400892008875</v>
      </c>
    </row>
    <row r="12815" spans="1:3" x14ac:dyDescent="0.3">
      <c r="A12815" t="s">
        <v>12820</v>
      </c>
      <c r="B12815">
        <v>9314071</v>
      </c>
      <c r="C12815" s="8">
        <v>3400893140710</v>
      </c>
    </row>
    <row r="12816" spans="1:3" x14ac:dyDescent="0.3">
      <c r="A12816" t="s">
        <v>12821</v>
      </c>
      <c r="B12816">
        <v>9230581</v>
      </c>
      <c r="C12816" s="8">
        <v>3400892305813</v>
      </c>
    </row>
    <row r="12817" spans="1:3" x14ac:dyDescent="0.3">
      <c r="A12817" t="s">
        <v>12822</v>
      </c>
      <c r="B12817">
        <v>9076890</v>
      </c>
      <c r="C12817" s="8">
        <v>3400890768900</v>
      </c>
    </row>
    <row r="12818" spans="1:3" x14ac:dyDescent="0.3">
      <c r="A12818" t="s">
        <v>12823</v>
      </c>
      <c r="B12818">
        <v>9132192</v>
      </c>
      <c r="C12818" s="8">
        <v>3400891321920</v>
      </c>
    </row>
    <row r="12819" spans="1:3" x14ac:dyDescent="0.3">
      <c r="A12819" t="s">
        <v>12824</v>
      </c>
      <c r="B12819">
        <v>9214607</v>
      </c>
      <c r="C12819" s="8">
        <v>3400892146072</v>
      </c>
    </row>
    <row r="12820" spans="1:3" x14ac:dyDescent="0.3">
      <c r="A12820" t="s">
        <v>12825</v>
      </c>
      <c r="B12820">
        <v>9164832</v>
      </c>
      <c r="C12820" s="8">
        <v>3400891648324</v>
      </c>
    </row>
    <row r="12821" spans="1:3" x14ac:dyDescent="0.3">
      <c r="A12821" t="s">
        <v>12826</v>
      </c>
      <c r="B12821">
        <v>9237413</v>
      </c>
      <c r="C12821" s="8">
        <v>3400892374130</v>
      </c>
    </row>
    <row r="12822" spans="1:3" x14ac:dyDescent="0.3">
      <c r="A12822" t="s">
        <v>12827</v>
      </c>
      <c r="B12822">
        <v>9213795</v>
      </c>
      <c r="C12822" s="8">
        <v>3400892137957</v>
      </c>
    </row>
    <row r="12823" spans="1:3" x14ac:dyDescent="0.3">
      <c r="A12823" t="s">
        <v>12828</v>
      </c>
      <c r="B12823">
        <v>9237838</v>
      </c>
      <c r="C12823" s="8">
        <v>3400892378381</v>
      </c>
    </row>
    <row r="12824" spans="1:3" x14ac:dyDescent="0.3">
      <c r="A12824" t="s">
        <v>12829</v>
      </c>
      <c r="B12824">
        <v>9263391</v>
      </c>
      <c r="C12824" s="8">
        <v>3400892633916</v>
      </c>
    </row>
    <row r="12825" spans="1:3" x14ac:dyDescent="0.3">
      <c r="A12825" t="s">
        <v>12830</v>
      </c>
      <c r="B12825">
        <v>9001169</v>
      </c>
      <c r="C12825" s="8">
        <v>3400890011693</v>
      </c>
    </row>
    <row r="12826" spans="1:3" x14ac:dyDescent="0.3">
      <c r="A12826" t="s">
        <v>12831</v>
      </c>
      <c r="B12826">
        <v>9077352</v>
      </c>
      <c r="C12826" s="8">
        <v>3400890773522</v>
      </c>
    </row>
    <row r="12827" spans="1:3" x14ac:dyDescent="0.3">
      <c r="A12827" t="s">
        <v>12832</v>
      </c>
      <c r="B12827">
        <v>9257410</v>
      </c>
      <c r="C12827" s="8">
        <v>3400892574103</v>
      </c>
    </row>
    <row r="12828" spans="1:3" x14ac:dyDescent="0.3">
      <c r="A12828" t="s">
        <v>12833</v>
      </c>
      <c r="B12828">
        <v>9077369</v>
      </c>
      <c r="C12828" s="8">
        <v>3400890773690</v>
      </c>
    </row>
    <row r="12829" spans="1:3" x14ac:dyDescent="0.3">
      <c r="A12829" t="s">
        <v>12834</v>
      </c>
      <c r="B12829">
        <v>9003613</v>
      </c>
      <c r="C12829" s="8">
        <v>3400890036139</v>
      </c>
    </row>
    <row r="12830" spans="1:3" x14ac:dyDescent="0.3">
      <c r="A12830" t="s">
        <v>12835</v>
      </c>
      <c r="B12830">
        <v>9360510</v>
      </c>
      <c r="C12830" s="8">
        <v>3400893605103</v>
      </c>
    </row>
    <row r="12831" spans="1:3" x14ac:dyDescent="0.3">
      <c r="A12831" t="s">
        <v>12836</v>
      </c>
      <c r="B12831">
        <v>9182497</v>
      </c>
      <c r="C12831" s="8">
        <v>3400891824971</v>
      </c>
    </row>
    <row r="12832" spans="1:3" x14ac:dyDescent="0.3">
      <c r="A12832" t="s">
        <v>12837</v>
      </c>
      <c r="B12832">
        <v>9077493</v>
      </c>
      <c r="C12832" s="8">
        <v>3400890774932</v>
      </c>
    </row>
    <row r="12833" spans="1:3" x14ac:dyDescent="0.3">
      <c r="A12833" t="s">
        <v>12838</v>
      </c>
      <c r="B12833">
        <v>9077518</v>
      </c>
      <c r="C12833" s="8">
        <v>3400890775182</v>
      </c>
    </row>
    <row r="12834" spans="1:3" x14ac:dyDescent="0.3">
      <c r="A12834" t="s">
        <v>12839</v>
      </c>
      <c r="B12834">
        <v>9167078</v>
      </c>
      <c r="C12834" s="8">
        <v>3400891670783</v>
      </c>
    </row>
    <row r="12835" spans="1:3" x14ac:dyDescent="0.3">
      <c r="A12835" t="s">
        <v>12840</v>
      </c>
      <c r="B12835">
        <v>9003025</v>
      </c>
      <c r="C12835" s="8">
        <v>3400890030250</v>
      </c>
    </row>
    <row r="12836" spans="1:3" x14ac:dyDescent="0.3">
      <c r="A12836" t="s">
        <v>12841</v>
      </c>
      <c r="B12836">
        <v>9449115</v>
      </c>
      <c r="C12836" s="8">
        <v>3400894491156</v>
      </c>
    </row>
    <row r="12837" spans="1:3" x14ac:dyDescent="0.3">
      <c r="A12837" t="s">
        <v>12842</v>
      </c>
      <c r="B12837">
        <v>9262078</v>
      </c>
      <c r="C12837" s="8">
        <v>3400892620787</v>
      </c>
    </row>
    <row r="12838" spans="1:3" x14ac:dyDescent="0.3">
      <c r="A12838" t="s">
        <v>12843</v>
      </c>
      <c r="B12838">
        <v>9003989</v>
      </c>
      <c r="C12838" s="8">
        <v>3400890039895</v>
      </c>
    </row>
    <row r="12839" spans="1:3" x14ac:dyDescent="0.3">
      <c r="A12839" t="s">
        <v>12844</v>
      </c>
      <c r="B12839">
        <v>9439542</v>
      </c>
      <c r="C12839" s="8">
        <v>3400894395423</v>
      </c>
    </row>
    <row r="12840" spans="1:3" x14ac:dyDescent="0.3">
      <c r="A12840" t="s">
        <v>12845</v>
      </c>
      <c r="B12840">
        <v>9356543</v>
      </c>
      <c r="C12840" s="8">
        <v>3400893565438</v>
      </c>
    </row>
    <row r="12841" spans="1:3" x14ac:dyDescent="0.3">
      <c r="A12841" t="s">
        <v>12846</v>
      </c>
      <c r="B12841">
        <v>9002069</v>
      </c>
      <c r="C12841" s="8">
        <v>3400890020695</v>
      </c>
    </row>
    <row r="12842" spans="1:3" x14ac:dyDescent="0.3">
      <c r="A12842" t="s">
        <v>12847</v>
      </c>
      <c r="B12842">
        <v>9333074</v>
      </c>
      <c r="C12842" s="8">
        <v>3400893330746</v>
      </c>
    </row>
    <row r="12843" spans="1:3" x14ac:dyDescent="0.3">
      <c r="A12843" t="s">
        <v>12848</v>
      </c>
      <c r="B12843">
        <v>9202018</v>
      </c>
      <c r="C12843" s="8">
        <v>3400892020181</v>
      </c>
    </row>
    <row r="12844" spans="1:3" x14ac:dyDescent="0.3">
      <c r="A12844" t="s">
        <v>12849</v>
      </c>
      <c r="B12844">
        <v>9197984</v>
      </c>
      <c r="C12844" s="8">
        <v>3400891979848</v>
      </c>
    </row>
    <row r="12845" spans="1:3" x14ac:dyDescent="0.3">
      <c r="A12845" t="s">
        <v>12850</v>
      </c>
      <c r="B12845">
        <v>9350842</v>
      </c>
      <c r="C12845" s="8">
        <v>3400893508428</v>
      </c>
    </row>
    <row r="12846" spans="1:3" x14ac:dyDescent="0.3">
      <c r="A12846" t="s">
        <v>12851</v>
      </c>
      <c r="B12846">
        <v>9350859</v>
      </c>
      <c r="C12846" s="8">
        <v>3400893508596</v>
      </c>
    </row>
    <row r="12847" spans="1:3" x14ac:dyDescent="0.3">
      <c r="A12847" t="s">
        <v>12852</v>
      </c>
      <c r="B12847">
        <v>9350865</v>
      </c>
      <c r="C12847" s="8">
        <v>3400893508657</v>
      </c>
    </row>
    <row r="12848" spans="1:3" x14ac:dyDescent="0.3">
      <c r="A12848" t="s">
        <v>12853</v>
      </c>
      <c r="B12848">
        <v>9077665</v>
      </c>
      <c r="C12848" s="8">
        <v>3400890776653</v>
      </c>
    </row>
    <row r="12849" spans="1:3" x14ac:dyDescent="0.3">
      <c r="A12849" t="s">
        <v>12854</v>
      </c>
      <c r="B12849">
        <v>9421677</v>
      </c>
      <c r="C12849" s="8">
        <v>3400894216773</v>
      </c>
    </row>
    <row r="12850" spans="1:3" x14ac:dyDescent="0.3">
      <c r="A12850" t="s">
        <v>12855</v>
      </c>
      <c r="B12850">
        <v>9421654</v>
      </c>
      <c r="C12850" s="8">
        <v>3400894216544</v>
      </c>
    </row>
    <row r="12851" spans="1:3" x14ac:dyDescent="0.3">
      <c r="A12851" t="s">
        <v>12856</v>
      </c>
      <c r="B12851">
        <v>9421660</v>
      </c>
      <c r="C12851" s="8">
        <v>3400894216605</v>
      </c>
    </row>
    <row r="12852" spans="1:3" x14ac:dyDescent="0.3">
      <c r="A12852" t="s">
        <v>12857</v>
      </c>
      <c r="B12852">
        <v>9001912</v>
      </c>
      <c r="C12852" s="8">
        <v>3400890019125</v>
      </c>
    </row>
    <row r="12853" spans="1:3" x14ac:dyDescent="0.3">
      <c r="A12853" t="s">
        <v>12858</v>
      </c>
      <c r="B12853">
        <v>9001913</v>
      </c>
      <c r="C12853" s="8">
        <v>3400890019132</v>
      </c>
    </row>
    <row r="12854" spans="1:3" x14ac:dyDescent="0.3">
      <c r="A12854" t="s">
        <v>12859</v>
      </c>
      <c r="B12854">
        <v>9001914</v>
      </c>
      <c r="C12854" s="8">
        <v>3400890019149</v>
      </c>
    </row>
    <row r="12855" spans="1:3" x14ac:dyDescent="0.3">
      <c r="A12855" t="s">
        <v>12860</v>
      </c>
      <c r="B12855">
        <v>9418540</v>
      </c>
      <c r="C12855" s="8">
        <v>3400894185406</v>
      </c>
    </row>
    <row r="12856" spans="1:3" x14ac:dyDescent="0.3">
      <c r="A12856" t="s">
        <v>12861</v>
      </c>
      <c r="B12856">
        <v>9418557</v>
      </c>
      <c r="C12856" s="8">
        <v>3400894185574</v>
      </c>
    </row>
    <row r="12857" spans="1:3" x14ac:dyDescent="0.3">
      <c r="A12857" t="s">
        <v>12862</v>
      </c>
      <c r="B12857">
        <v>9407507</v>
      </c>
      <c r="C12857" s="8">
        <v>3400894075073</v>
      </c>
    </row>
    <row r="12858" spans="1:3" x14ac:dyDescent="0.3">
      <c r="A12858" t="s">
        <v>12863</v>
      </c>
      <c r="B12858">
        <v>9418511</v>
      </c>
      <c r="C12858" s="8">
        <v>3400894185116</v>
      </c>
    </row>
    <row r="12859" spans="1:3" x14ac:dyDescent="0.3">
      <c r="A12859" t="s">
        <v>12864</v>
      </c>
      <c r="B12859">
        <v>9418528</v>
      </c>
      <c r="C12859" s="8">
        <v>3400894185284</v>
      </c>
    </row>
    <row r="12860" spans="1:3" x14ac:dyDescent="0.3">
      <c r="A12860" t="s">
        <v>12865</v>
      </c>
      <c r="B12860">
        <v>9418534</v>
      </c>
      <c r="C12860" s="8">
        <v>3400894185345</v>
      </c>
    </row>
    <row r="12861" spans="1:3" x14ac:dyDescent="0.3">
      <c r="A12861" t="s">
        <v>12866</v>
      </c>
      <c r="B12861">
        <v>9430280</v>
      </c>
      <c r="C12861" s="8">
        <v>3400894302803</v>
      </c>
    </row>
    <row r="12862" spans="1:3" x14ac:dyDescent="0.3">
      <c r="A12862" t="s">
        <v>12867</v>
      </c>
      <c r="B12862">
        <v>9430297</v>
      </c>
      <c r="C12862" s="8">
        <v>3400894302971</v>
      </c>
    </row>
    <row r="12863" spans="1:3" x14ac:dyDescent="0.3">
      <c r="A12863" t="s">
        <v>12868</v>
      </c>
      <c r="B12863">
        <v>9430305</v>
      </c>
      <c r="C12863" s="8">
        <v>3400894303053</v>
      </c>
    </row>
    <row r="12864" spans="1:3" x14ac:dyDescent="0.3">
      <c r="A12864" t="s">
        <v>12869</v>
      </c>
      <c r="B12864">
        <v>9416541</v>
      </c>
      <c r="C12864" s="8">
        <v>3400894165415</v>
      </c>
    </row>
    <row r="12865" spans="1:3" x14ac:dyDescent="0.3">
      <c r="A12865" t="s">
        <v>12870</v>
      </c>
      <c r="B12865">
        <v>9416558</v>
      </c>
      <c r="C12865" s="8">
        <v>3400894165583</v>
      </c>
    </row>
    <row r="12866" spans="1:3" x14ac:dyDescent="0.3">
      <c r="A12866" t="s">
        <v>12871</v>
      </c>
      <c r="B12866">
        <v>9416564</v>
      </c>
      <c r="C12866" s="8">
        <v>3400894165644</v>
      </c>
    </row>
    <row r="12867" spans="1:3" x14ac:dyDescent="0.3">
      <c r="A12867" t="s">
        <v>12872</v>
      </c>
      <c r="B12867">
        <v>9432267</v>
      </c>
      <c r="C12867" s="8">
        <v>3400894322672</v>
      </c>
    </row>
    <row r="12868" spans="1:3" x14ac:dyDescent="0.3">
      <c r="A12868" t="s">
        <v>12873</v>
      </c>
      <c r="B12868">
        <v>9432273</v>
      </c>
      <c r="C12868" s="8">
        <v>3400894322733</v>
      </c>
    </row>
    <row r="12869" spans="1:3" x14ac:dyDescent="0.3">
      <c r="A12869" t="s">
        <v>12874</v>
      </c>
      <c r="B12869">
        <v>9432296</v>
      </c>
      <c r="C12869" s="8">
        <v>3400894322962</v>
      </c>
    </row>
    <row r="12870" spans="1:3" x14ac:dyDescent="0.3">
      <c r="A12870" t="s">
        <v>12875</v>
      </c>
      <c r="B12870">
        <v>9433137</v>
      </c>
      <c r="C12870" s="8">
        <v>3400894331377</v>
      </c>
    </row>
    <row r="12871" spans="1:3" x14ac:dyDescent="0.3">
      <c r="A12871" t="s">
        <v>12876</v>
      </c>
      <c r="B12871">
        <v>9447139</v>
      </c>
      <c r="C12871" s="8">
        <v>3400894471394</v>
      </c>
    </row>
    <row r="12872" spans="1:3" x14ac:dyDescent="0.3">
      <c r="A12872" t="s">
        <v>12877</v>
      </c>
      <c r="B12872">
        <v>9434912</v>
      </c>
      <c r="C12872" s="8">
        <v>3400894349129</v>
      </c>
    </row>
    <row r="12873" spans="1:3" x14ac:dyDescent="0.3">
      <c r="A12873" t="s">
        <v>12878</v>
      </c>
      <c r="B12873">
        <v>9413755</v>
      </c>
      <c r="C12873" s="8">
        <v>3400894137559</v>
      </c>
    </row>
    <row r="12874" spans="1:3" x14ac:dyDescent="0.3">
      <c r="A12874" t="s">
        <v>12879</v>
      </c>
      <c r="B12874">
        <v>9413761</v>
      </c>
      <c r="C12874" s="8">
        <v>3400894137610</v>
      </c>
    </row>
    <row r="12875" spans="1:3" x14ac:dyDescent="0.3">
      <c r="A12875" t="s">
        <v>12880</v>
      </c>
      <c r="B12875">
        <v>9413778</v>
      </c>
      <c r="C12875" s="8">
        <v>3400894137788</v>
      </c>
    </row>
    <row r="12876" spans="1:3" x14ac:dyDescent="0.3">
      <c r="A12876" t="s">
        <v>12881</v>
      </c>
      <c r="B12876">
        <v>9418563</v>
      </c>
      <c r="C12876" s="8">
        <v>3400894185635</v>
      </c>
    </row>
    <row r="12877" spans="1:3" x14ac:dyDescent="0.3">
      <c r="A12877" t="s">
        <v>12882</v>
      </c>
      <c r="B12877">
        <v>9418586</v>
      </c>
      <c r="C12877" s="8">
        <v>3400894185864</v>
      </c>
    </row>
    <row r="12878" spans="1:3" x14ac:dyDescent="0.3">
      <c r="A12878" t="s">
        <v>12883</v>
      </c>
      <c r="B12878">
        <v>9418592</v>
      </c>
      <c r="C12878" s="8">
        <v>3400894185925</v>
      </c>
    </row>
    <row r="12879" spans="1:3" x14ac:dyDescent="0.3">
      <c r="A12879" t="s">
        <v>12884</v>
      </c>
      <c r="B12879">
        <v>9430452</v>
      </c>
      <c r="C12879" s="8">
        <v>3400894304524</v>
      </c>
    </row>
    <row r="12880" spans="1:3" x14ac:dyDescent="0.3">
      <c r="A12880" t="s">
        <v>12885</v>
      </c>
      <c r="B12880">
        <v>9430469</v>
      </c>
      <c r="C12880" s="8">
        <v>3400894304692</v>
      </c>
    </row>
    <row r="12881" spans="1:3" x14ac:dyDescent="0.3">
      <c r="A12881" t="s">
        <v>12886</v>
      </c>
      <c r="B12881">
        <v>9430475</v>
      </c>
      <c r="C12881" s="8">
        <v>3400894304753</v>
      </c>
    </row>
    <row r="12882" spans="1:3" x14ac:dyDescent="0.3">
      <c r="A12882" t="s">
        <v>12887</v>
      </c>
      <c r="B12882">
        <v>9408234</v>
      </c>
      <c r="C12882" s="8">
        <v>3400894082347</v>
      </c>
    </row>
    <row r="12883" spans="1:3" x14ac:dyDescent="0.3">
      <c r="A12883" t="s">
        <v>12888</v>
      </c>
      <c r="B12883">
        <v>9408240</v>
      </c>
      <c r="C12883" s="8">
        <v>3400894082408</v>
      </c>
    </row>
    <row r="12884" spans="1:3" x14ac:dyDescent="0.3">
      <c r="A12884" t="s">
        <v>12889</v>
      </c>
      <c r="B12884">
        <v>9408257</v>
      </c>
      <c r="C12884" s="8">
        <v>3400894082576</v>
      </c>
    </row>
    <row r="12885" spans="1:3" x14ac:dyDescent="0.3">
      <c r="A12885" t="s">
        <v>12890</v>
      </c>
      <c r="B12885">
        <v>9421683</v>
      </c>
      <c r="C12885" s="8">
        <v>3400894216834</v>
      </c>
    </row>
    <row r="12886" spans="1:3" x14ac:dyDescent="0.3">
      <c r="A12886" t="s">
        <v>12891</v>
      </c>
      <c r="B12886">
        <v>9421708</v>
      </c>
      <c r="C12886" s="8">
        <v>3400894217084</v>
      </c>
    </row>
    <row r="12887" spans="1:3" x14ac:dyDescent="0.3">
      <c r="A12887" t="s">
        <v>12892</v>
      </c>
      <c r="B12887">
        <v>9421714</v>
      </c>
      <c r="C12887" s="8">
        <v>3400894217145</v>
      </c>
    </row>
    <row r="12888" spans="1:3" x14ac:dyDescent="0.3">
      <c r="A12888" t="s">
        <v>12893</v>
      </c>
      <c r="B12888">
        <v>9206654</v>
      </c>
      <c r="C12888" s="8">
        <v>3400892066547</v>
      </c>
    </row>
    <row r="12889" spans="1:3" x14ac:dyDescent="0.3">
      <c r="A12889" t="s">
        <v>12894</v>
      </c>
      <c r="B12889">
        <v>9220482</v>
      </c>
      <c r="C12889" s="8">
        <v>3400892204826</v>
      </c>
    </row>
    <row r="12890" spans="1:3" x14ac:dyDescent="0.3">
      <c r="A12890" t="s">
        <v>12895</v>
      </c>
      <c r="B12890">
        <v>9290991</v>
      </c>
      <c r="C12890" s="8">
        <v>3400892909912</v>
      </c>
    </row>
    <row r="12891" spans="1:3" x14ac:dyDescent="0.3">
      <c r="A12891" t="s">
        <v>12896</v>
      </c>
      <c r="B12891">
        <v>9298863</v>
      </c>
      <c r="C12891" s="8">
        <v>3400892988634</v>
      </c>
    </row>
    <row r="12892" spans="1:3" x14ac:dyDescent="0.3">
      <c r="A12892" t="s">
        <v>12897</v>
      </c>
      <c r="B12892">
        <v>9359665</v>
      </c>
      <c r="C12892" s="8">
        <v>3400893596654</v>
      </c>
    </row>
    <row r="12893" spans="1:3" x14ac:dyDescent="0.3">
      <c r="A12893" t="s">
        <v>12898</v>
      </c>
      <c r="B12893">
        <v>9263497</v>
      </c>
      <c r="C12893" s="8">
        <v>3400892634975</v>
      </c>
    </row>
    <row r="12894" spans="1:3" x14ac:dyDescent="0.3">
      <c r="A12894" t="s">
        <v>12899</v>
      </c>
      <c r="B12894">
        <v>9263505</v>
      </c>
      <c r="C12894" s="8">
        <v>3400892635057</v>
      </c>
    </row>
    <row r="12895" spans="1:3" x14ac:dyDescent="0.3">
      <c r="A12895" t="s">
        <v>12900</v>
      </c>
      <c r="B12895">
        <v>9283778</v>
      </c>
      <c r="C12895" s="8">
        <v>3400892837789</v>
      </c>
    </row>
    <row r="12896" spans="1:3" x14ac:dyDescent="0.3">
      <c r="A12896" t="s">
        <v>12901</v>
      </c>
      <c r="B12896">
        <v>9298892</v>
      </c>
      <c r="C12896" s="8">
        <v>3400892988924</v>
      </c>
    </row>
    <row r="12897" spans="1:3" x14ac:dyDescent="0.3">
      <c r="A12897" t="s">
        <v>12902</v>
      </c>
      <c r="B12897">
        <v>9362153</v>
      </c>
      <c r="C12897" s="8">
        <v>3400893621530</v>
      </c>
    </row>
    <row r="12898" spans="1:3" x14ac:dyDescent="0.3">
      <c r="A12898" t="s">
        <v>12903</v>
      </c>
      <c r="B12898">
        <v>9322716</v>
      </c>
      <c r="C12898" s="8">
        <v>3400893227169</v>
      </c>
    </row>
    <row r="12899" spans="1:3" x14ac:dyDescent="0.3">
      <c r="A12899" t="s">
        <v>12904</v>
      </c>
      <c r="B12899">
        <v>9323673</v>
      </c>
      <c r="C12899" s="8">
        <v>3400893236734</v>
      </c>
    </row>
    <row r="12900" spans="1:3" x14ac:dyDescent="0.3">
      <c r="A12900" t="s">
        <v>12905</v>
      </c>
      <c r="B12900">
        <v>9321556</v>
      </c>
      <c r="C12900" s="8">
        <v>3400893215562</v>
      </c>
    </row>
    <row r="12901" spans="1:3" x14ac:dyDescent="0.3">
      <c r="A12901" t="s">
        <v>12906</v>
      </c>
      <c r="B12901">
        <v>9295296</v>
      </c>
      <c r="C12901" s="8">
        <v>3400892952963</v>
      </c>
    </row>
    <row r="12902" spans="1:3" x14ac:dyDescent="0.3">
      <c r="A12902" t="s">
        <v>12907</v>
      </c>
      <c r="B12902">
        <v>9321214</v>
      </c>
      <c r="C12902" s="8">
        <v>3400893212141</v>
      </c>
    </row>
    <row r="12903" spans="1:3" x14ac:dyDescent="0.3">
      <c r="A12903" t="s">
        <v>12908</v>
      </c>
      <c r="B12903">
        <v>9212815</v>
      </c>
      <c r="C12903" s="8">
        <v>3400892128153</v>
      </c>
    </row>
    <row r="12904" spans="1:3" x14ac:dyDescent="0.3">
      <c r="A12904" t="s">
        <v>12909</v>
      </c>
      <c r="B12904">
        <v>9197990</v>
      </c>
      <c r="C12904" s="8">
        <v>3400891979909</v>
      </c>
    </row>
    <row r="12905" spans="1:3" x14ac:dyDescent="0.3">
      <c r="A12905" t="s">
        <v>12910</v>
      </c>
      <c r="B12905">
        <v>9198009</v>
      </c>
      <c r="C12905" s="8">
        <v>3400891980097</v>
      </c>
    </row>
    <row r="12906" spans="1:3" x14ac:dyDescent="0.3">
      <c r="A12906" t="s">
        <v>12911</v>
      </c>
      <c r="B12906">
        <v>9194508</v>
      </c>
      <c r="C12906" s="8">
        <v>3400891945089</v>
      </c>
    </row>
    <row r="12907" spans="1:3" x14ac:dyDescent="0.3">
      <c r="A12907" t="s">
        <v>12912</v>
      </c>
      <c r="B12907">
        <v>9198015</v>
      </c>
      <c r="C12907" s="8">
        <v>3400891980158</v>
      </c>
    </row>
    <row r="12908" spans="1:3" x14ac:dyDescent="0.3">
      <c r="A12908" t="s">
        <v>12913</v>
      </c>
      <c r="B12908">
        <v>9000157</v>
      </c>
      <c r="C12908" s="8">
        <v>3400890001571</v>
      </c>
    </row>
    <row r="12909" spans="1:3" x14ac:dyDescent="0.3">
      <c r="A12909" t="s">
        <v>12914</v>
      </c>
      <c r="B12909">
        <v>9386395</v>
      </c>
      <c r="C12909" s="8">
        <v>3400893863954</v>
      </c>
    </row>
    <row r="12910" spans="1:3" x14ac:dyDescent="0.3">
      <c r="A12910" t="s">
        <v>12915</v>
      </c>
      <c r="B12910">
        <v>9147041</v>
      </c>
      <c r="C12910" s="8">
        <v>3400891470413</v>
      </c>
    </row>
    <row r="12911" spans="1:3" x14ac:dyDescent="0.3">
      <c r="A12911" t="s">
        <v>12916</v>
      </c>
      <c r="B12911">
        <v>9147058</v>
      </c>
      <c r="C12911" s="8">
        <v>3400891470581</v>
      </c>
    </row>
    <row r="12912" spans="1:3" x14ac:dyDescent="0.3">
      <c r="A12912" t="s">
        <v>12917</v>
      </c>
      <c r="B12912">
        <v>9000928</v>
      </c>
      <c r="C12912" s="8">
        <v>3400890009287</v>
      </c>
    </row>
    <row r="12913" spans="1:3" x14ac:dyDescent="0.3">
      <c r="A12913" t="s">
        <v>12918</v>
      </c>
      <c r="B12913">
        <v>9000930</v>
      </c>
      <c r="C12913" s="8">
        <v>3400890009300</v>
      </c>
    </row>
    <row r="12914" spans="1:3" x14ac:dyDescent="0.3">
      <c r="A12914" t="s">
        <v>12919</v>
      </c>
      <c r="B12914">
        <v>9078110</v>
      </c>
      <c r="C12914" s="8">
        <v>3400890781107</v>
      </c>
    </row>
    <row r="12915" spans="1:3" x14ac:dyDescent="0.3">
      <c r="A12915" t="s">
        <v>12920</v>
      </c>
      <c r="B12915">
        <v>9355868</v>
      </c>
      <c r="C12915" s="8">
        <v>3400893558683</v>
      </c>
    </row>
    <row r="12916" spans="1:3" x14ac:dyDescent="0.3">
      <c r="A12916" t="s">
        <v>12921</v>
      </c>
      <c r="B12916">
        <v>9003696</v>
      </c>
      <c r="C12916" s="8">
        <v>3400890036962</v>
      </c>
    </row>
    <row r="12917" spans="1:3" x14ac:dyDescent="0.3">
      <c r="A12917" t="s">
        <v>12922</v>
      </c>
      <c r="B12917">
        <v>9003697</v>
      </c>
      <c r="C12917" s="8">
        <v>3400890036979</v>
      </c>
    </row>
    <row r="12918" spans="1:3" x14ac:dyDescent="0.3">
      <c r="A12918" t="s">
        <v>12923</v>
      </c>
      <c r="B12918">
        <v>9411874</v>
      </c>
      <c r="C12918" s="8">
        <v>3400894118749</v>
      </c>
    </row>
    <row r="12919" spans="1:3" x14ac:dyDescent="0.3">
      <c r="A12919" t="s">
        <v>12924</v>
      </c>
      <c r="B12919">
        <v>9220832</v>
      </c>
      <c r="C12919" s="8">
        <v>3400892208329</v>
      </c>
    </row>
    <row r="12920" spans="1:3" x14ac:dyDescent="0.3">
      <c r="A12920" t="s">
        <v>12925</v>
      </c>
      <c r="B12920">
        <v>9220849</v>
      </c>
      <c r="C12920" s="8">
        <v>3400892208497</v>
      </c>
    </row>
    <row r="12921" spans="1:3" x14ac:dyDescent="0.3">
      <c r="A12921" t="s">
        <v>12926</v>
      </c>
      <c r="B12921">
        <v>9390741</v>
      </c>
      <c r="C12921" s="8">
        <v>3400893907412</v>
      </c>
    </row>
    <row r="12922" spans="1:3" x14ac:dyDescent="0.3">
      <c r="A12922" t="s">
        <v>12927</v>
      </c>
      <c r="B12922">
        <v>9390758</v>
      </c>
      <c r="C12922" s="8">
        <v>3400893907580</v>
      </c>
    </row>
    <row r="12923" spans="1:3" x14ac:dyDescent="0.3">
      <c r="A12923" t="s">
        <v>12928</v>
      </c>
      <c r="B12923">
        <v>9410248</v>
      </c>
      <c r="C12923" s="8">
        <v>3400894102489</v>
      </c>
    </row>
    <row r="12924" spans="1:3" x14ac:dyDescent="0.3">
      <c r="A12924" t="s">
        <v>12929</v>
      </c>
      <c r="B12924">
        <v>9410254</v>
      </c>
      <c r="C12924" s="8">
        <v>3400894102540</v>
      </c>
    </row>
    <row r="12925" spans="1:3" x14ac:dyDescent="0.3">
      <c r="A12925" t="s">
        <v>12930</v>
      </c>
      <c r="B12925">
        <v>9385378</v>
      </c>
      <c r="C12925" s="8">
        <v>3400893853788</v>
      </c>
    </row>
    <row r="12926" spans="1:3" x14ac:dyDescent="0.3">
      <c r="A12926" t="s">
        <v>12931</v>
      </c>
      <c r="B12926">
        <v>9385384</v>
      </c>
      <c r="C12926" s="8">
        <v>3400893853849</v>
      </c>
    </row>
    <row r="12927" spans="1:3" x14ac:dyDescent="0.3">
      <c r="A12927" t="s">
        <v>12932</v>
      </c>
      <c r="B12927">
        <v>9370655</v>
      </c>
      <c r="C12927" s="8">
        <v>3400893706558</v>
      </c>
    </row>
    <row r="12928" spans="1:3" x14ac:dyDescent="0.3">
      <c r="A12928" t="s">
        <v>12933</v>
      </c>
      <c r="B12928">
        <v>9370661</v>
      </c>
      <c r="C12928" s="8">
        <v>3400893706619</v>
      </c>
    </row>
    <row r="12929" spans="1:3" x14ac:dyDescent="0.3">
      <c r="A12929" t="s">
        <v>12934</v>
      </c>
      <c r="B12929">
        <v>9002217</v>
      </c>
      <c r="C12929" s="8">
        <v>3400890022170</v>
      </c>
    </row>
    <row r="12930" spans="1:3" x14ac:dyDescent="0.3">
      <c r="A12930" t="s">
        <v>12935</v>
      </c>
      <c r="B12930">
        <v>9391769</v>
      </c>
      <c r="C12930" s="8">
        <v>3400893917695</v>
      </c>
    </row>
    <row r="12931" spans="1:3" x14ac:dyDescent="0.3">
      <c r="A12931" t="s">
        <v>12936</v>
      </c>
      <c r="B12931">
        <v>9391775</v>
      </c>
      <c r="C12931" s="8">
        <v>3400893917756</v>
      </c>
    </row>
    <row r="12932" spans="1:3" x14ac:dyDescent="0.3">
      <c r="A12932" t="s">
        <v>12937</v>
      </c>
      <c r="B12932">
        <v>9390066</v>
      </c>
      <c r="C12932" s="8">
        <v>3400893900666</v>
      </c>
    </row>
    <row r="12933" spans="1:3" x14ac:dyDescent="0.3">
      <c r="A12933" t="s">
        <v>12938</v>
      </c>
      <c r="B12933">
        <v>9390072</v>
      </c>
      <c r="C12933" s="8">
        <v>3400893900727</v>
      </c>
    </row>
    <row r="12934" spans="1:3" x14ac:dyDescent="0.3">
      <c r="A12934" t="s">
        <v>12939</v>
      </c>
      <c r="B12934">
        <v>9391195</v>
      </c>
      <c r="C12934" s="8">
        <v>3400893911952</v>
      </c>
    </row>
    <row r="12935" spans="1:3" x14ac:dyDescent="0.3">
      <c r="A12935" t="s">
        <v>12940</v>
      </c>
      <c r="B12935">
        <v>9391203</v>
      </c>
      <c r="C12935" s="8">
        <v>3400893912034</v>
      </c>
    </row>
    <row r="12936" spans="1:3" x14ac:dyDescent="0.3">
      <c r="A12936" t="s">
        <v>12941</v>
      </c>
      <c r="B12936">
        <v>9389531</v>
      </c>
      <c r="C12936" s="8">
        <v>3400893895313</v>
      </c>
    </row>
    <row r="12937" spans="1:3" x14ac:dyDescent="0.3">
      <c r="A12937" t="s">
        <v>12942</v>
      </c>
      <c r="B12937">
        <v>9389548</v>
      </c>
      <c r="C12937" s="8">
        <v>3400893895481</v>
      </c>
    </row>
    <row r="12938" spans="1:3" x14ac:dyDescent="0.3">
      <c r="A12938" t="s">
        <v>12943</v>
      </c>
      <c r="B12938">
        <v>9365683</v>
      </c>
      <c r="C12938" s="8">
        <v>3400893656839</v>
      </c>
    </row>
    <row r="12939" spans="1:3" x14ac:dyDescent="0.3">
      <c r="A12939" t="s">
        <v>12944</v>
      </c>
      <c r="B12939">
        <v>9365708</v>
      </c>
      <c r="C12939" s="8">
        <v>3400893657089</v>
      </c>
    </row>
    <row r="12940" spans="1:3" x14ac:dyDescent="0.3">
      <c r="A12940" t="s">
        <v>12945</v>
      </c>
      <c r="B12940">
        <v>9370678</v>
      </c>
      <c r="C12940" s="8">
        <v>3400893706787</v>
      </c>
    </row>
    <row r="12941" spans="1:3" x14ac:dyDescent="0.3">
      <c r="A12941" t="s">
        <v>12946</v>
      </c>
      <c r="B12941">
        <v>9370684</v>
      </c>
      <c r="C12941" s="8">
        <v>3400893706848</v>
      </c>
    </row>
    <row r="12942" spans="1:3" x14ac:dyDescent="0.3">
      <c r="A12942" t="s">
        <v>12947</v>
      </c>
      <c r="B12942">
        <v>9365737</v>
      </c>
      <c r="C12942" s="8">
        <v>3400893657379</v>
      </c>
    </row>
    <row r="12943" spans="1:3" x14ac:dyDescent="0.3">
      <c r="A12943" t="s">
        <v>12948</v>
      </c>
      <c r="B12943">
        <v>9365743</v>
      </c>
      <c r="C12943" s="8">
        <v>3400893657430</v>
      </c>
    </row>
    <row r="12944" spans="1:3" x14ac:dyDescent="0.3">
      <c r="A12944" t="s">
        <v>12949</v>
      </c>
      <c r="B12944">
        <v>9447317</v>
      </c>
      <c r="C12944" s="8">
        <v>3400894473176</v>
      </c>
    </row>
    <row r="12945" spans="1:3" x14ac:dyDescent="0.3">
      <c r="A12945" t="s">
        <v>12950</v>
      </c>
      <c r="B12945">
        <v>9400439</v>
      </c>
      <c r="C12945" s="8">
        <v>3400894004394</v>
      </c>
    </row>
    <row r="12946" spans="1:3" x14ac:dyDescent="0.3">
      <c r="A12946" t="s">
        <v>12951</v>
      </c>
      <c r="B12946">
        <v>9447323</v>
      </c>
      <c r="C12946" s="8">
        <v>3400894473237</v>
      </c>
    </row>
    <row r="12947" spans="1:3" x14ac:dyDescent="0.3">
      <c r="A12947" t="s">
        <v>12952</v>
      </c>
      <c r="B12947">
        <v>9400445</v>
      </c>
      <c r="C12947" s="8">
        <v>3400894004455</v>
      </c>
    </row>
    <row r="12948" spans="1:3" x14ac:dyDescent="0.3">
      <c r="A12948" t="s">
        <v>12953</v>
      </c>
      <c r="B12948">
        <v>9388595</v>
      </c>
      <c r="C12948" s="8">
        <v>3400893885956</v>
      </c>
    </row>
    <row r="12949" spans="1:3" x14ac:dyDescent="0.3">
      <c r="A12949" t="s">
        <v>12954</v>
      </c>
      <c r="B12949">
        <v>9388603</v>
      </c>
      <c r="C12949" s="8">
        <v>3400893886038</v>
      </c>
    </row>
    <row r="12950" spans="1:3" x14ac:dyDescent="0.3">
      <c r="A12950" t="s">
        <v>12955</v>
      </c>
      <c r="B12950">
        <v>9388336</v>
      </c>
      <c r="C12950" s="8">
        <v>3400893883365</v>
      </c>
    </row>
    <row r="12951" spans="1:3" x14ac:dyDescent="0.3">
      <c r="A12951" t="s">
        <v>12956</v>
      </c>
      <c r="B12951">
        <v>9388342</v>
      </c>
      <c r="C12951" s="8">
        <v>3400893883426</v>
      </c>
    </row>
    <row r="12952" spans="1:3" x14ac:dyDescent="0.3">
      <c r="A12952" t="s">
        <v>12957</v>
      </c>
      <c r="B12952">
        <v>9423096</v>
      </c>
      <c r="C12952" s="8">
        <v>3400894230960</v>
      </c>
    </row>
    <row r="12953" spans="1:3" x14ac:dyDescent="0.3">
      <c r="A12953" t="s">
        <v>12958</v>
      </c>
      <c r="B12953">
        <v>9000426</v>
      </c>
      <c r="C12953" s="8">
        <v>3400890004268</v>
      </c>
    </row>
    <row r="12954" spans="1:3" x14ac:dyDescent="0.3">
      <c r="A12954" t="s">
        <v>12959</v>
      </c>
      <c r="B12954">
        <v>9412081</v>
      </c>
      <c r="C12954" s="8">
        <v>3400894120810</v>
      </c>
    </row>
    <row r="12955" spans="1:3" x14ac:dyDescent="0.3">
      <c r="A12955" t="s">
        <v>12960</v>
      </c>
      <c r="B12955">
        <v>9410260</v>
      </c>
      <c r="C12955" s="8">
        <v>3400894102601</v>
      </c>
    </row>
    <row r="12956" spans="1:3" x14ac:dyDescent="0.3">
      <c r="A12956" t="s">
        <v>12961</v>
      </c>
      <c r="B12956">
        <v>9003446</v>
      </c>
      <c r="C12956" s="8">
        <v>3400890034463</v>
      </c>
    </row>
    <row r="12957" spans="1:3" x14ac:dyDescent="0.3">
      <c r="A12957" t="s">
        <v>12962</v>
      </c>
      <c r="B12957">
        <v>9000373</v>
      </c>
      <c r="C12957" s="8">
        <v>3400890003735</v>
      </c>
    </row>
    <row r="12958" spans="1:3" x14ac:dyDescent="0.3">
      <c r="A12958" t="s">
        <v>12963</v>
      </c>
      <c r="B12958">
        <v>9002881</v>
      </c>
      <c r="C12958" s="8">
        <v>3400890028813</v>
      </c>
    </row>
    <row r="12959" spans="1:3" x14ac:dyDescent="0.3">
      <c r="A12959" t="s">
        <v>12964</v>
      </c>
      <c r="B12959">
        <v>9002882</v>
      </c>
      <c r="C12959" s="8">
        <v>3400890028820</v>
      </c>
    </row>
    <row r="12960" spans="1:3" x14ac:dyDescent="0.3">
      <c r="A12960" t="s">
        <v>12965</v>
      </c>
      <c r="B12960">
        <v>9002883</v>
      </c>
      <c r="C12960" s="8">
        <v>3400890028837</v>
      </c>
    </row>
    <row r="12961" spans="1:3" x14ac:dyDescent="0.3">
      <c r="A12961" t="s">
        <v>12966</v>
      </c>
      <c r="B12961">
        <v>9002884</v>
      </c>
      <c r="C12961" s="8">
        <v>3400890028844</v>
      </c>
    </row>
    <row r="12962" spans="1:3" x14ac:dyDescent="0.3">
      <c r="A12962" t="s">
        <v>12967</v>
      </c>
      <c r="B12962">
        <v>9002885</v>
      </c>
      <c r="C12962" s="8">
        <v>3400890028851</v>
      </c>
    </row>
    <row r="12963" spans="1:3" x14ac:dyDescent="0.3">
      <c r="A12963" t="s">
        <v>12968</v>
      </c>
      <c r="B12963">
        <v>9002886</v>
      </c>
      <c r="C12963" s="8">
        <v>3400890028868</v>
      </c>
    </row>
    <row r="12964" spans="1:3" x14ac:dyDescent="0.3">
      <c r="A12964" t="s">
        <v>12969</v>
      </c>
      <c r="B12964">
        <v>9418936</v>
      </c>
      <c r="C12964" s="8">
        <v>3400894189367</v>
      </c>
    </row>
    <row r="12965" spans="1:3" x14ac:dyDescent="0.3">
      <c r="A12965" t="s">
        <v>12970</v>
      </c>
      <c r="B12965">
        <v>9078251</v>
      </c>
      <c r="C12965" s="8">
        <v>3400890782517</v>
      </c>
    </row>
    <row r="12966" spans="1:3" x14ac:dyDescent="0.3">
      <c r="A12966" t="s">
        <v>12971</v>
      </c>
      <c r="B12966">
        <v>9414482</v>
      </c>
      <c r="C12966" s="8">
        <v>3400894144823</v>
      </c>
    </row>
    <row r="12967" spans="1:3" x14ac:dyDescent="0.3">
      <c r="A12967" t="s">
        <v>12972</v>
      </c>
      <c r="B12967">
        <v>9390089</v>
      </c>
      <c r="C12967" s="8">
        <v>3400893900895</v>
      </c>
    </row>
    <row r="12968" spans="1:3" x14ac:dyDescent="0.3">
      <c r="A12968" t="s">
        <v>12973</v>
      </c>
      <c r="B12968">
        <v>9399268</v>
      </c>
      <c r="C12968" s="8">
        <v>3400893992685</v>
      </c>
    </row>
    <row r="12969" spans="1:3" x14ac:dyDescent="0.3">
      <c r="A12969" t="s">
        <v>12974</v>
      </c>
      <c r="B12969">
        <v>9393225</v>
      </c>
      <c r="C12969" s="8">
        <v>3400893932254</v>
      </c>
    </row>
    <row r="12970" spans="1:3" x14ac:dyDescent="0.3">
      <c r="A12970" t="s">
        <v>12975</v>
      </c>
      <c r="B12970">
        <v>9382724</v>
      </c>
      <c r="C12970" s="8">
        <v>3400893827246</v>
      </c>
    </row>
    <row r="12971" spans="1:3" x14ac:dyDescent="0.3">
      <c r="A12971" t="s">
        <v>12976</v>
      </c>
      <c r="B12971">
        <v>9364235</v>
      </c>
      <c r="C12971" s="8">
        <v>3400893642351</v>
      </c>
    </row>
    <row r="12972" spans="1:3" x14ac:dyDescent="0.3">
      <c r="A12972" t="s">
        <v>12977</v>
      </c>
      <c r="B12972">
        <v>9372418</v>
      </c>
      <c r="C12972" s="8">
        <v>3400893724187</v>
      </c>
    </row>
    <row r="12973" spans="1:3" x14ac:dyDescent="0.3">
      <c r="A12973" t="s">
        <v>12978</v>
      </c>
      <c r="B12973">
        <v>9393231</v>
      </c>
      <c r="C12973" s="8">
        <v>3400893932315</v>
      </c>
    </row>
    <row r="12974" spans="1:3" x14ac:dyDescent="0.3">
      <c r="A12974" t="s">
        <v>12979</v>
      </c>
      <c r="B12974">
        <v>9165866</v>
      </c>
      <c r="C12974" s="8">
        <v>3400891658668</v>
      </c>
    </row>
    <row r="12975" spans="1:3" x14ac:dyDescent="0.3">
      <c r="A12975" t="s">
        <v>12980</v>
      </c>
      <c r="B12975">
        <v>9286914</v>
      </c>
      <c r="C12975" s="8">
        <v>3400892869148</v>
      </c>
    </row>
    <row r="12976" spans="1:3" x14ac:dyDescent="0.3">
      <c r="A12976" t="s">
        <v>12981</v>
      </c>
      <c r="B12976">
        <v>9287003</v>
      </c>
      <c r="C12976" s="8">
        <v>3400892870038</v>
      </c>
    </row>
    <row r="12977" spans="1:3" x14ac:dyDescent="0.3">
      <c r="A12977" t="s">
        <v>12982</v>
      </c>
      <c r="B12977">
        <v>9286920</v>
      </c>
      <c r="C12977" s="8">
        <v>3400892869209</v>
      </c>
    </row>
    <row r="12978" spans="1:3" x14ac:dyDescent="0.3">
      <c r="A12978" t="s">
        <v>12983</v>
      </c>
      <c r="B12978">
        <v>9287026</v>
      </c>
      <c r="C12978" s="8">
        <v>3400892870267</v>
      </c>
    </row>
    <row r="12979" spans="1:3" x14ac:dyDescent="0.3">
      <c r="A12979" t="s">
        <v>12984</v>
      </c>
      <c r="B12979">
        <v>9289516</v>
      </c>
      <c r="C12979" s="8">
        <v>3400892895161</v>
      </c>
    </row>
    <row r="12980" spans="1:3" x14ac:dyDescent="0.3">
      <c r="A12980" t="s">
        <v>12985</v>
      </c>
      <c r="B12980">
        <v>9289522</v>
      </c>
      <c r="C12980" s="8">
        <v>3400892895222</v>
      </c>
    </row>
    <row r="12981" spans="1:3" x14ac:dyDescent="0.3">
      <c r="A12981" t="s">
        <v>12986</v>
      </c>
      <c r="B12981">
        <v>9289539</v>
      </c>
      <c r="C12981" s="8">
        <v>3400892895390</v>
      </c>
    </row>
    <row r="12982" spans="1:3" x14ac:dyDescent="0.3">
      <c r="A12982" t="s">
        <v>12987</v>
      </c>
      <c r="B12982">
        <v>9423618</v>
      </c>
      <c r="C12982" s="8">
        <v>3400894236184</v>
      </c>
    </row>
    <row r="12983" spans="1:3" x14ac:dyDescent="0.3">
      <c r="A12983" t="s">
        <v>12988</v>
      </c>
      <c r="B12983">
        <v>9359671</v>
      </c>
      <c r="C12983" s="8">
        <v>3400893596715</v>
      </c>
    </row>
    <row r="12984" spans="1:3" x14ac:dyDescent="0.3">
      <c r="A12984" t="s">
        <v>12989</v>
      </c>
      <c r="B12984">
        <v>9423624</v>
      </c>
      <c r="C12984" s="8">
        <v>3400894236245</v>
      </c>
    </row>
    <row r="12985" spans="1:3" x14ac:dyDescent="0.3">
      <c r="A12985" t="s">
        <v>12990</v>
      </c>
      <c r="B12985">
        <v>9359688</v>
      </c>
      <c r="C12985" s="8">
        <v>3400893596883</v>
      </c>
    </row>
    <row r="12986" spans="1:3" x14ac:dyDescent="0.3">
      <c r="A12986" t="s">
        <v>12991</v>
      </c>
      <c r="B12986">
        <v>9286802</v>
      </c>
      <c r="C12986" s="8">
        <v>3400892868028</v>
      </c>
    </row>
    <row r="12987" spans="1:3" x14ac:dyDescent="0.3">
      <c r="A12987" t="s">
        <v>12992</v>
      </c>
      <c r="B12987">
        <v>9286966</v>
      </c>
      <c r="C12987" s="8">
        <v>3400892869667</v>
      </c>
    </row>
    <row r="12988" spans="1:3" x14ac:dyDescent="0.3">
      <c r="A12988" t="s">
        <v>12993</v>
      </c>
      <c r="B12988">
        <v>9286819</v>
      </c>
      <c r="C12988" s="8">
        <v>3400892868196</v>
      </c>
    </row>
    <row r="12989" spans="1:3" x14ac:dyDescent="0.3">
      <c r="A12989" t="s">
        <v>12994</v>
      </c>
      <c r="B12989">
        <v>9286972</v>
      </c>
      <c r="C12989" s="8">
        <v>3400892869728</v>
      </c>
    </row>
    <row r="12990" spans="1:3" x14ac:dyDescent="0.3">
      <c r="A12990" t="s">
        <v>12995</v>
      </c>
      <c r="B12990">
        <v>9284683</v>
      </c>
      <c r="C12990" s="8">
        <v>3400892846835</v>
      </c>
    </row>
    <row r="12991" spans="1:3" x14ac:dyDescent="0.3">
      <c r="A12991" t="s">
        <v>12996</v>
      </c>
      <c r="B12991">
        <v>9284051</v>
      </c>
      <c r="C12991" s="8">
        <v>3400892840512</v>
      </c>
    </row>
    <row r="12992" spans="1:3" x14ac:dyDescent="0.3">
      <c r="A12992" t="s">
        <v>12997</v>
      </c>
      <c r="B12992">
        <v>9284068</v>
      </c>
      <c r="C12992" s="8">
        <v>3400892840680</v>
      </c>
    </row>
    <row r="12993" spans="1:3" x14ac:dyDescent="0.3">
      <c r="A12993" t="s">
        <v>12998</v>
      </c>
      <c r="B12993">
        <v>9284074</v>
      </c>
      <c r="C12993" s="8">
        <v>3400892840741</v>
      </c>
    </row>
    <row r="12994" spans="1:3" x14ac:dyDescent="0.3">
      <c r="A12994" t="s">
        <v>12999</v>
      </c>
      <c r="B12994">
        <v>9284080</v>
      </c>
      <c r="C12994" s="8">
        <v>3400892840802</v>
      </c>
    </row>
    <row r="12995" spans="1:3" x14ac:dyDescent="0.3">
      <c r="A12995" t="s">
        <v>13000</v>
      </c>
      <c r="B12995">
        <v>9404851</v>
      </c>
      <c r="C12995" s="8">
        <v>3400894048510</v>
      </c>
    </row>
    <row r="12996" spans="1:3" x14ac:dyDescent="0.3">
      <c r="A12996" t="s">
        <v>13001</v>
      </c>
      <c r="B12996">
        <v>9404868</v>
      </c>
      <c r="C12996" s="8">
        <v>3400894048688</v>
      </c>
    </row>
    <row r="12997" spans="1:3" x14ac:dyDescent="0.3">
      <c r="A12997" t="s">
        <v>13002</v>
      </c>
      <c r="B12997">
        <v>9404874</v>
      </c>
      <c r="C12997" s="8">
        <v>3400894048749</v>
      </c>
    </row>
    <row r="12998" spans="1:3" x14ac:dyDescent="0.3">
      <c r="A12998" t="s">
        <v>13003</v>
      </c>
      <c r="B12998">
        <v>9404880</v>
      </c>
      <c r="C12998" s="8">
        <v>3400894048800</v>
      </c>
    </row>
    <row r="12999" spans="1:3" x14ac:dyDescent="0.3">
      <c r="A12999" t="s">
        <v>13004</v>
      </c>
      <c r="B12999">
        <v>9339243</v>
      </c>
      <c r="C12999" s="8">
        <v>3400893392430</v>
      </c>
    </row>
    <row r="13000" spans="1:3" x14ac:dyDescent="0.3">
      <c r="A13000" t="s">
        <v>13005</v>
      </c>
      <c r="B13000">
        <v>9340921</v>
      </c>
      <c r="C13000" s="8">
        <v>3400893409213</v>
      </c>
    </row>
    <row r="13001" spans="1:3" x14ac:dyDescent="0.3">
      <c r="A13001" t="s">
        <v>13006</v>
      </c>
      <c r="B13001">
        <v>9340938</v>
      </c>
      <c r="C13001" s="8">
        <v>3400893409381</v>
      </c>
    </row>
    <row r="13002" spans="1:3" x14ac:dyDescent="0.3">
      <c r="A13002" t="s">
        <v>13007</v>
      </c>
      <c r="B13002">
        <v>9339266</v>
      </c>
      <c r="C13002" s="8">
        <v>3400893392669</v>
      </c>
    </row>
    <row r="13003" spans="1:3" x14ac:dyDescent="0.3">
      <c r="A13003" t="s">
        <v>13008</v>
      </c>
      <c r="B13003">
        <v>9286133</v>
      </c>
      <c r="C13003" s="8">
        <v>3400892861333</v>
      </c>
    </row>
    <row r="13004" spans="1:3" x14ac:dyDescent="0.3">
      <c r="A13004" t="s">
        <v>13009</v>
      </c>
      <c r="B13004">
        <v>9286156</v>
      </c>
      <c r="C13004" s="8">
        <v>3400892861562</v>
      </c>
    </row>
    <row r="13005" spans="1:3" x14ac:dyDescent="0.3">
      <c r="A13005" t="s">
        <v>13010</v>
      </c>
      <c r="B13005">
        <v>9286162</v>
      </c>
      <c r="C13005" s="8">
        <v>3400892861623</v>
      </c>
    </row>
    <row r="13006" spans="1:3" x14ac:dyDescent="0.3">
      <c r="A13006" t="s">
        <v>13011</v>
      </c>
      <c r="B13006">
        <v>9286179</v>
      </c>
      <c r="C13006" s="8">
        <v>3400892861791</v>
      </c>
    </row>
    <row r="13007" spans="1:3" x14ac:dyDescent="0.3">
      <c r="A13007" t="s">
        <v>13012</v>
      </c>
      <c r="B13007">
        <v>9330667</v>
      </c>
      <c r="C13007" s="8">
        <v>3400893306673</v>
      </c>
    </row>
    <row r="13008" spans="1:3" x14ac:dyDescent="0.3">
      <c r="A13008" t="s">
        <v>13013</v>
      </c>
      <c r="B13008">
        <v>9327889</v>
      </c>
      <c r="C13008" s="8">
        <v>3400893278895</v>
      </c>
    </row>
    <row r="13009" spans="1:3" x14ac:dyDescent="0.3">
      <c r="A13009" t="s">
        <v>13014</v>
      </c>
      <c r="B13009">
        <v>9330673</v>
      </c>
      <c r="C13009" s="8">
        <v>3400893306734</v>
      </c>
    </row>
    <row r="13010" spans="1:3" x14ac:dyDescent="0.3">
      <c r="A13010" t="s">
        <v>13015</v>
      </c>
      <c r="B13010">
        <v>9327895</v>
      </c>
      <c r="C13010" s="8">
        <v>3400893278956</v>
      </c>
    </row>
    <row r="13011" spans="1:3" x14ac:dyDescent="0.3">
      <c r="A13011" t="s">
        <v>13016</v>
      </c>
      <c r="B13011">
        <v>9396123</v>
      </c>
      <c r="C13011" s="8">
        <v>3400893961230</v>
      </c>
    </row>
    <row r="13012" spans="1:3" x14ac:dyDescent="0.3">
      <c r="A13012" t="s">
        <v>13017</v>
      </c>
      <c r="B13012">
        <v>9396146</v>
      </c>
      <c r="C13012" s="8">
        <v>3400893961469</v>
      </c>
    </row>
    <row r="13013" spans="1:3" x14ac:dyDescent="0.3">
      <c r="A13013" t="s">
        <v>13018</v>
      </c>
      <c r="B13013">
        <v>9396152</v>
      </c>
      <c r="C13013" s="8">
        <v>3400893961520</v>
      </c>
    </row>
    <row r="13014" spans="1:3" x14ac:dyDescent="0.3">
      <c r="A13014" t="s">
        <v>13019</v>
      </c>
      <c r="B13014">
        <v>9396169</v>
      </c>
      <c r="C13014" s="8">
        <v>3400893961698</v>
      </c>
    </row>
    <row r="13015" spans="1:3" x14ac:dyDescent="0.3">
      <c r="A13015" t="s">
        <v>13020</v>
      </c>
      <c r="B13015">
        <v>9280260</v>
      </c>
      <c r="C13015" s="8">
        <v>3400892802602</v>
      </c>
    </row>
    <row r="13016" spans="1:3" x14ac:dyDescent="0.3">
      <c r="A13016" t="s">
        <v>13021</v>
      </c>
      <c r="B13016">
        <v>9280277</v>
      </c>
      <c r="C13016" s="8">
        <v>3400892802770</v>
      </c>
    </row>
    <row r="13017" spans="1:3" x14ac:dyDescent="0.3">
      <c r="A13017" t="s">
        <v>13022</v>
      </c>
      <c r="B13017">
        <v>9280283</v>
      </c>
      <c r="C13017" s="8">
        <v>3400892802831</v>
      </c>
    </row>
    <row r="13018" spans="1:3" x14ac:dyDescent="0.3">
      <c r="A13018" t="s">
        <v>13023</v>
      </c>
      <c r="B13018">
        <v>9280308</v>
      </c>
      <c r="C13018" s="8">
        <v>3400892803081</v>
      </c>
    </row>
    <row r="13019" spans="1:3" x14ac:dyDescent="0.3">
      <c r="A13019" t="s">
        <v>13024</v>
      </c>
      <c r="B13019">
        <v>9285949</v>
      </c>
      <c r="C13019" s="8">
        <v>3400892859491</v>
      </c>
    </row>
    <row r="13020" spans="1:3" x14ac:dyDescent="0.3">
      <c r="A13020" t="s">
        <v>13025</v>
      </c>
      <c r="B13020">
        <v>9285955</v>
      </c>
      <c r="C13020" s="8">
        <v>3400892859552</v>
      </c>
    </row>
    <row r="13021" spans="1:3" x14ac:dyDescent="0.3">
      <c r="A13021" t="s">
        <v>13026</v>
      </c>
      <c r="B13021">
        <v>9285961</v>
      </c>
      <c r="C13021" s="8">
        <v>3400892859613</v>
      </c>
    </row>
    <row r="13022" spans="1:3" x14ac:dyDescent="0.3">
      <c r="A13022" t="s">
        <v>13027</v>
      </c>
      <c r="B13022">
        <v>9285978</v>
      </c>
      <c r="C13022" s="8">
        <v>3400892859781</v>
      </c>
    </row>
    <row r="13023" spans="1:3" x14ac:dyDescent="0.3">
      <c r="A13023" t="s">
        <v>13028</v>
      </c>
      <c r="B13023">
        <v>9279682</v>
      </c>
      <c r="C13023" s="8">
        <v>3400892796826</v>
      </c>
    </row>
    <row r="13024" spans="1:3" x14ac:dyDescent="0.3">
      <c r="A13024" t="s">
        <v>13029</v>
      </c>
      <c r="B13024">
        <v>9279699</v>
      </c>
      <c r="C13024" s="8">
        <v>3400892796994</v>
      </c>
    </row>
    <row r="13025" spans="1:3" x14ac:dyDescent="0.3">
      <c r="A13025" t="s">
        <v>13030</v>
      </c>
      <c r="B13025">
        <v>9279707</v>
      </c>
      <c r="C13025" s="8">
        <v>3400892797076</v>
      </c>
    </row>
    <row r="13026" spans="1:3" x14ac:dyDescent="0.3">
      <c r="A13026" t="s">
        <v>13031</v>
      </c>
      <c r="B13026">
        <v>9279713</v>
      </c>
      <c r="C13026" s="8">
        <v>3400892797137</v>
      </c>
    </row>
    <row r="13027" spans="1:3" x14ac:dyDescent="0.3">
      <c r="A13027" t="s">
        <v>13032</v>
      </c>
      <c r="B13027">
        <v>9274532</v>
      </c>
      <c r="C13027" s="8">
        <v>3400892745329</v>
      </c>
    </row>
    <row r="13028" spans="1:3" x14ac:dyDescent="0.3">
      <c r="A13028" t="s">
        <v>13033</v>
      </c>
      <c r="B13028">
        <v>9276784</v>
      </c>
      <c r="C13028" s="8">
        <v>3400892767840</v>
      </c>
    </row>
    <row r="13029" spans="1:3" x14ac:dyDescent="0.3">
      <c r="A13029" t="s">
        <v>13034</v>
      </c>
      <c r="B13029">
        <v>9274549</v>
      </c>
      <c r="C13029" s="8">
        <v>3400892745497</v>
      </c>
    </row>
    <row r="13030" spans="1:3" x14ac:dyDescent="0.3">
      <c r="A13030" t="s">
        <v>13035</v>
      </c>
      <c r="B13030">
        <v>9274555</v>
      </c>
      <c r="C13030" s="8">
        <v>3400892745558</v>
      </c>
    </row>
    <row r="13031" spans="1:3" x14ac:dyDescent="0.3">
      <c r="A13031" t="s">
        <v>13036</v>
      </c>
      <c r="B13031">
        <v>9330696</v>
      </c>
      <c r="C13031" s="8">
        <v>3400893306963</v>
      </c>
    </row>
    <row r="13032" spans="1:3" x14ac:dyDescent="0.3">
      <c r="A13032" t="s">
        <v>13037</v>
      </c>
      <c r="B13032">
        <v>9325531</v>
      </c>
      <c r="C13032" s="8">
        <v>3400893255315</v>
      </c>
    </row>
    <row r="13033" spans="1:3" x14ac:dyDescent="0.3">
      <c r="A13033" t="s">
        <v>13038</v>
      </c>
      <c r="B13033">
        <v>9329670</v>
      </c>
      <c r="C13033" s="8">
        <v>3400893296707</v>
      </c>
    </row>
    <row r="13034" spans="1:3" x14ac:dyDescent="0.3">
      <c r="A13034" t="s">
        <v>13039</v>
      </c>
      <c r="B13034">
        <v>9329687</v>
      </c>
      <c r="C13034" s="8">
        <v>3400893296875</v>
      </c>
    </row>
    <row r="13035" spans="1:3" x14ac:dyDescent="0.3">
      <c r="A13035" t="s">
        <v>13040</v>
      </c>
      <c r="B13035">
        <v>9388856</v>
      </c>
      <c r="C13035" s="8">
        <v>3400893888568</v>
      </c>
    </row>
    <row r="13036" spans="1:3" x14ac:dyDescent="0.3">
      <c r="A13036" t="s">
        <v>13041</v>
      </c>
      <c r="B13036">
        <v>9396927</v>
      </c>
      <c r="C13036" s="8">
        <v>3400893969274</v>
      </c>
    </row>
    <row r="13037" spans="1:3" x14ac:dyDescent="0.3">
      <c r="A13037" t="s">
        <v>13042</v>
      </c>
      <c r="B13037">
        <v>9386461</v>
      </c>
      <c r="C13037" s="8">
        <v>3400893864616</v>
      </c>
    </row>
    <row r="13038" spans="1:3" x14ac:dyDescent="0.3">
      <c r="A13038" t="s">
        <v>13043</v>
      </c>
      <c r="B13038">
        <v>9404420</v>
      </c>
      <c r="C13038" s="8">
        <v>3400894044208</v>
      </c>
    </row>
    <row r="13039" spans="1:3" x14ac:dyDescent="0.3">
      <c r="A13039" t="s">
        <v>13044</v>
      </c>
      <c r="B13039">
        <v>9395342</v>
      </c>
      <c r="C13039" s="8">
        <v>3400893953426</v>
      </c>
    </row>
    <row r="13040" spans="1:3" x14ac:dyDescent="0.3">
      <c r="A13040" t="s">
        <v>13045</v>
      </c>
      <c r="B13040">
        <v>9393248</v>
      </c>
      <c r="C13040" s="8">
        <v>3400893932483</v>
      </c>
    </row>
    <row r="13041" spans="1:3" x14ac:dyDescent="0.3">
      <c r="A13041" t="s">
        <v>13046</v>
      </c>
      <c r="B13041">
        <v>9388916</v>
      </c>
      <c r="C13041" s="8">
        <v>3400893889169</v>
      </c>
    </row>
    <row r="13042" spans="1:3" x14ac:dyDescent="0.3">
      <c r="A13042" t="s">
        <v>13047</v>
      </c>
      <c r="B13042">
        <v>9255635</v>
      </c>
      <c r="C13042" s="8">
        <v>3400892556352</v>
      </c>
    </row>
    <row r="13043" spans="1:3" x14ac:dyDescent="0.3">
      <c r="A13043" t="s">
        <v>13048</v>
      </c>
      <c r="B13043">
        <v>9277542</v>
      </c>
      <c r="C13043" s="8">
        <v>3400892775425</v>
      </c>
    </row>
    <row r="13044" spans="1:3" x14ac:dyDescent="0.3">
      <c r="A13044" t="s">
        <v>13049</v>
      </c>
      <c r="B13044">
        <v>9264290</v>
      </c>
      <c r="C13044" s="8">
        <v>3400892642901</v>
      </c>
    </row>
    <row r="13045" spans="1:3" x14ac:dyDescent="0.3">
      <c r="A13045" t="s">
        <v>13050</v>
      </c>
      <c r="B13045">
        <v>9256557</v>
      </c>
      <c r="C13045" s="8">
        <v>3400892565576</v>
      </c>
    </row>
    <row r="13046" spans="1:3" x14ac:dyDescent="0.3">
      <c r="A13046" t="s">
        <v>13051</v>
      </c>
      <c r="B13046">
        <v>9206878</v>
      </c>
      <c r="C13046" s="8">
        <v>3400892068787</v>
      </c>
    </row>
    <row r="13047" spans="1:3" x14ac:dyDescent="0.3">
      <c r="A13047" t="s">
        <v>13052</v>
      </c>
      <c r="B13047">
        <v>9256563</v>
      </c>
      <c r="C13047" s="8">
        <v>3400892565637</v>
      </c>
    </row>
    <row r="13048" spans="1:3" x14ac:dyDescent="0.3">
      <c r="A13048" t="s">
        <v>13053</v>
      </c>
      <c r="B13048">
        <v>9206884</v>
      </c>
      <c r="C13048" s="8">
        <v>3400892068848</v>
      </c>
    </row>
    <row r="13049" spans="1:3" x14ac:dyDescent="0.3">
      <c r="A13049" t="s">
        <v>13054</v>
      </c>
      <c r="B13049">
        <v>9335185</v>
      </c>
      <c r="C13049" s="8">
        <v>3400893351857</v>
      </c>
    </row>
    <row r="13050" spans="1:3" x14ac:dyDescent="0.3">
      <c r="A13050" t="s">
        <v>13055</v>
      </c>
      <c r="B13050">
        <v>9215133</v>
      </c>
      <c r="C13050" s="8">
        <v>3400892151335</v>
      </c>
    </row>
    <row r="13051" spans="1:3" x14ac:dyDescent="0.3">
      <c r="A13051" t="s">
        <v>13056</v>
      </c>
      <c r="B13051">
        <v>9335191</v>
      </c>
      <c r="C13051" s="8">
        <v>3400893351918</v>
      </c>
    </row>
    <row r="13052" spans="1:3" x14ac:dyDescent="0.3">
      <c r="A13052" t="s">
        <v>13057</v>
      </c>
      <c r="B13052">
        <v>9215156</v>
      </c>
      <c r="C13052" s="8">
        <v>3400892151564</v>
      </c>
    </row>
    <row r="13053" spans="1:3" x14ac:dyDescent="0.3">
      <c r="A13053" t="s">
        <v>13058</v>
      </c>
      <c r="B13053">
        <v>9244198</v>
      </c>
      <c r="C13053" s="8">
        <v>3400892441986</v>
      </c>
    </row>
    <row r="13054" spans="1:3" x14ac:dyDescent="0.3">
      <c r="A13054" t="s">
        <v>13059</v>
      </c>
      <c r="B13054">
        <v>9200315</v>
      </c>
      <c r="C13054" s="8">
        <v>3400892003153</v>
      </c>
    </row>
    <row r="13055" spans="1:3" x14ac:dyDescent="0.3">
      <c r="A13055" t="s">
        <v>13060</v>
      </c>
      <c r="B13055">
        <v>9244206</v>
      </c>
      <c r="C13055" s="8">
        <v>3400892442068</v>
      </c>
    </row>
    <row r="13056" spans="1:3" x14ac:dyDescent="0.3">
      <c r="A13056" t="s">
        <v>13061</v>
      </c>
      <c r="B13056">
        <v>9204000</v>
      </c>
      <c r="C13056" s="8">
        <v>3400892040004</v>
      </c>
    </row>
    <row r="13057" spans="1:3" x14ac:dyDescent="0.3">
      <c r="A13057" t="s">
        <v>13062</v>
      </c>
      <c r="B13057">
        <v>9244212</v>
      </c>
      <c r="C13057" s="8">
        <v>3400892442129</v>
      </c>
    </row>
    <row r="13058" spans="1:3" x14ac:dyDescent="0.3">
      <c r="A13058" t="s">
        <v>13063</v>
      </c>
      <c r="B13058">
        <v>9355472</v>
      </c>
      <c r="C13058" s="8">
        <v>3400893554722</v>
      </c>
    </row>
    <row r="13059" spans="1:3" x14ac:dyDescent="0.3">
      <c r="A13059" t="s">
        <v>13064</v>
      </c>
      <c r="B13059">
        <v>9355489</v>
      </c>
      <c r="C13059" s="8">
        <v>3400893554890</v>
      </c>
    </row>
    <row r="13060" spans="1:3" x14ac:dyDescent="0.3">
      <c r="A13060" t="s">
        <v>13065</v>
      </c>
      <c r="B13060">
        <v>9002843</v>
      </c>
      <c r="C13060" s="8">
        <v>3400890028431</v>
      </c>
    </row>
    <row r="13061" spans="1:3" x14ac:dyDescent="0.3">
      <c r="A13061" t="s">
        <v>13066</v>
      </c>
      <c r="B13061">
        <v>9353993</v>
      </c>
      <c r="C13061" s="8">
        <v>3400893539934</v>
      </c>
    </row>
    <row r="13062" spans="1:3" x14ac:dyDescent="0.3">
      <c r="A13062" t="s">
        <v>13067</v>
      </c>
      <c r="B13062">
        <v>9238080</v>
      </c>
      <c r="C13062" s="8">
        <v>3400892380803</v>
      </c>
    </row>
    <row r="13063" spans="1:3" x14ac:dyDescent="0.3">
      <c r="A13063" t="s">
        <v>13068</v>
      </c>
      <c r="B13063">
        <v>9228816</v>
      </c>
      <c r="C13063" s="8">
        <v>3400892288161</v>
      </c>
    </row>
    <row r="13064" spans="1:3" x14ac:dyDescent="0.3">
      <c r="A13064" t="s">
        <v>13069</v>
      </c>
      <c r="B13064">
        <v>9246085</v>
      </c>
      <c r="C13064" s="8">
        <v>3400892460857</v>
      </c>
    </row>
    <row r="13065" spans="1:3" x14ac:dyDescent="0.3">
      <c r="A13065" t="s">
        <v>13070</v>
      </c>
      <c r="B13065">
        <v>9436609</v>
      </c>
      <c r="C13065" s="8">
        <v>3400894366096</v>
      </c>
    </row>
    <row r="13066" spans="1:3" x14ac:dyDescent="0.3">
      <c r="A13066" t="s">
        <v>13071</v>
      </c>
      <c r="B13066">
        <v>9436615</v>
      </c>
      <c r="C13066" s="8">
        <v>3400894366157</v>
      </c>
    </row>
    <row r="13067" spans="1:3" x14ac:dyDescent="0.3">
      <c r="A13067" t="s">
        <v>13072</v>
      </c>
      <c r="B13067">
        <v>9109879</v>
      </c>
      <c r="C13067" s="8">
        <v>3400891098792</v>
      </c>
    </row>
    <row r="13068" spans="1:3" x14ac:dyDescent="0.3">
      <c r="A13068" t="s">
        <v>13073</v>
      </c>
      <c r="B13068">
        <v>9109885</v>
      </c>
      <c r="C13068" s="8">
        <v>3400891098853</v>
      </c>
    </row>
    <row r="13069" spans="1:3" x14ac:dyDescent="0.3">
      <c r="A13069" t="s">
        <v>13074</v>
      </c>
      <c r="B13069">
        <v>9393283</v>
      </c>
      <c r="C13069" s="8">
        <v>3400893932834</v>
      </c>
    </row>
    <row r="13070" spans="1:3" x14ac:dyDescent="0.3">
      <c r="A13070" t="s">
        <v>13075</v>
      </c>
      <c r="B13070">
        <v>9437106</v>
      </c>
      <c r="C13070" s="8">
        <v>3400894371069</v>
      </c>
    </row>
    <row r="13071" spans="1:3" x14ac:dyDescent="0.3">
      <c r="A13071" t="s">
        <v>13076</v>
      </c>
      <c r="B13071">
        <v>9000816</v>
      </c>
      <c r="C13071" s="8">
        <v>3400890008167</v>
      </c>
    </row>
    <row r="13072" spans="1:3" x14ac:dyDescent="0.3">
      <c r="A13072" t="s">
        <v>13077</v>
      </c>
      <c r="B13072">
        <v>9433663</v>
      </c>
      <c r="C13072" s="8">
        <v>3400894336631</v>
      </c>
    </row>
    <row r="13073" spans="1:3" x14ac:dyDescent="0.3">
      <c r="A13073" t="s">
        <v>13078</v>
      </c>
      <c r="B13073">
        <v>9421720</v>
      </c>
      <c r="C13073" s="8">
        <v>3400894217206</v>
      </c>
    </row>
    <row r="13074" spans="1:3" x14ac:dyDescent="0.3">
      <c r="A13074" t="s">
        <v>13079</v>
      </c>
      <c r="B13074">
        <v>9428656</v>
      </c>
      <c r="C13074" s="8">
        <v>3400894286561</v>
      </c>
    </row>
    <row r="13075" spans="1:3" x14ac:dyDescent="0.3">
      <c r="A13075" t="s">
        <v>13080</v>
      </c>
      <c r="B13075">
        <v>9430860</v>
      </c>
      <c r="C13075" s="8">
        <v>3400894308607</v>
      </c>
    </row>
    <row r="13076" spans="1:3" x14ac:dyDescent="0.3">
      <c r="A13076" t="s">
        <v>13081</v>
      </c>
      <c r="B13076">
        <v>9442633</v>
      </c>
      <c r="C13076" s="8">
        <v>3400894426332</v>
      </c>
    </row>
    <row r="13077" spans="1:3" x14ac:dyDescent="0.3">
      <c r="A13077" t="s">
        <v>13082</v>
      </c>
      <c r="B13077">
        <v>9422719</v>
      </c>
      <c r="C13077" s="8">
        <v>3400894227199</v>
      </c>
    </row>
    <row r="13078" spans="1:3" x14ac:dyDescent="0.3">
      <c r="A13078" t="s">
        <v>13083</v>
      </c>
      <c r="B13078">
        <v>9413896</v>
      </c>
      <c r="C13078" s="8">
        <v>3400894138969</v>
      </c>
    </row>
    <row r="13079" spans="1:3" x14ac:dyDescent="0.3">
      <c r="A13079" t="s">
        <v>13084</v>
      </c>
      <c r="B13079">
        <v>9433893</v>
      </c>
      <c r="C13079" s="8">
        <v>3400894338932</v>
      </c>
    </row>
    <row r="13080" spans="1:3" x14ac:dyDescent="0.3">
      <c r="A13080" t="s">
        <v>13085</v>
      </c>
      <c r="B13080">
        <v>9418600</v>
      </c>
      <c r="C13080" s="8">
        <v>3400894186007</v>
      </c>
    </row>
    <row r="13081" spans="1:3" x14ac:dyDescent="0.3">
      <c r="A13081" t="s">
        <v>13086</v>
      </c>
      <c r="B13081">
        <v>9432304</v>
      </c>
      <c r="C13081" s="8">
        <v>3400894323044</v>
      </c>
    </row>
    <row r="13082" spans="1:3" x14ac:dyDescent="0.3">
      <c r="A13082" t="s">
        <v>13087</v>
      </c>
      <c r="B13082">
        <v>9421737</v>
      </c>
      <c r="C13082" s="8">
        <v>3400894217374</v>
      </c>
    </row>
    <row r="13083" spans="1:3" x14ac:dyDescent="0.3">
      <c r="A13083" t="s">
        <v>13088</v>
      </c>
      <c r="B13083">
        <v>9343084</v>
      </c>
      <c r="C13083" s="8">
        <v>3400893430842</v>
      </c>
    </row>
    <row r="13084" spans="1:3" x14ac:dyDescent="0.3">
      <c r="A13084" t="s">
        <v>13089</v>
      </c>
      <c r="B13084">
        <v>9343090</v>
      </c>
      <c r="C13084" s="8">
        <v>3400893430903</v>
      </c>
    </row>
    <row r="13085" spans="1:3" x14ac:dyDescent="0.3">
      <c r="A13085" t="s">
        <v>13090</v>
      </c>
      <c r="B13085">
        <v>9427668</v>
      </c>
      <c r="C13085" s="8">
        <v>3400894276685</v>
      </c>
    </row>
    <row r="13086" spans="1:3" x14ac:dyDescent="0.3">
      <c r="A13086" t="s">
        <v>13091</v>
      </c>
      <c r="B13086">
        <v>9427674</v>
      </c>
      <c r="C13086" s="8">
        <v>3400894276746</v>
      </c>
    </row>
    <row r="13087" spans="1:3" x14ac:dyDescent="0.3">
      <c r="A13087" t="s">
        <v>13092</v>
      </c>
      <c r="B13087">
        <v>9427680</v>
      </c>
      <c r="C13087" s="8">
        <v>3400894276807</v>
      </c>
    </row>
    <row r="13088" spans="1:3" x14ac:dyDescent="0.3">
      <c r="A13088" t="s">
        <v>13093</v>
      </c>
      <c r="B13088">
        <v>9427651</v>
      </c>
      <c r="C13088" s="8">
        <v>3400894276517</v>
      </c>
    </row>
    <row r="13089" spans="1:3" x14ac:dyDescent="0.3">
      <c r="A13089" t="s">
        <v>13094</v>
      </c>
      <c r="B13089">
        <v>9399216</v>
      </c>
      <c r="C13089" s="8">
        <v>3400893992166</v>
      </c>
    </row>
    <row r="13090" spans="1:3" x14ac:dyDescent="0.3">
      <c r="A13090" t="s">
        <v>13095</v>
      </c>
      <c r="B13090">
        <v>9305557</v>
      </c>
      <c r="C13090" s="8">
        <v>3400893055571</v>
      </c>
    </row>
    <row r="13091" spans="1:3" x14ac:dyDescent="0.3">
      <c r="A13091" t="s">
        <v>13096</v>
      </c>
      <c r="B13091">
        <v>9448363</v>
      </c>
      <c r="C13091" s="8">
        <v>3400894483632</v>
      </c>
    </row>
    <row r="13092" spans="1:3" x14ac:dyDescent="0.3">
      <c r="A13092" t="s">
        <v>13097</v>
      </c>
      <c r="B13092">
        <v>9448386</v>
      </c>
      <c r="C13092" s="8">
        <v>3400894483861</v>
      </c>
    </row>
    <row r="13093" spans="1:3" x14ac:dyDescent="0.3">
      <c r="A13093" t="s">
        <v>13098</v>
      </c>
      <c r="B13093">
        <v>9448392</v>
      </c>
      <c r="C13093" s="8">
        <v>3400894483922</v>
      </c>
    </row>
    <row r="13094" spans="1:3" x14ac:dyDescent="0.3">
      <c r="A13094" t="s">
        <v>13099</v>
      </c>
      <c r="B13094">
        <v>9319341</v>
      </c>
      <c r="C13094" s="8">
        <v>3400893193419</v>
      </c>
    </row>
    <row r="13095" spans="1:3" x14ac:dyDescent="0.3">
      <c r="A13095" t="s">
        <v>13100</v>
      </c>
      <c r="B13095">
        <v>9309868</v>
      </c>
      <c r="C13095" s="8">
        <v>3400893098684</v>
      </c>
    </row>
    <row r="13096" spans="1:3" x14ac:dyDescent="0.3">
      <c r="A13096" t="s">
        <v>13101</v>
      </c>
      <c r="B13096">
        <v>9309874</v>
      </c>
      <c r="C13096" s="8">
        <v>3400893098745</v>
      </c>
    </row>
    <row r="13097" spans="1:3" x14ac:dyDescent="0.3">
      <c r="A13097" t="s">
        <v>13102</v>
      </c>
      <c r="B13097">
        <v>9309880</v>
      </c>
      <c r="C13097" s="8">
        <v>3400893098806</v>
      </c>
    </row>
    <row r="13098" spans="1:3" x14ac:dyDescent="0.3">
      <c r="A13098" t="s">
        <v>13103</v>
      </c>
      <c r="B13098">
        <v>9332175</v>
      </c>
      <c r="C13098" s="8">
        <v>3400893321751</v>
      </c>
    </row>
    <row r="13099" spans="1:3" x14ac:dyDescent="0.3">
      <c r="A13099" t="s">
        <v>13104</v>
      </c>
      <c r="B13099">
        <v>9368173</v>
      </c>
      <c r="C13099" s="8">
        <v>3400893681732</v>
      </c>
    </row>
    <row r="13100" spans="1:3" x14ac:dyDescent="0.3">
      <c r="A13100" t="s">
        <v>13105</v>
      </c>
      <c r="B13100">
        <v>9368196</v>
      </c>
      <c r="C13100" s="8">
        <v>3400893681961</v>
      </c>
    </row>
    <row r="13101" spans="1:3" x14ac:dyDescent="0.3">
      <c r="A13101" t="s">
        <v>13106</v>
      </c>
      <c r="B13101">
        <v>9368204</v>
      </c>
      <c r="C13101" s="8">
        <v>3400893682043</v>
      </c>
    </row>
    <row r="13102" spans="1:3" x14ac:dyDescent="0.3">
      <c r="A13102" t="s">
        <v>13107</v>
      </c>
      <c r="B13102">
        <v>9431167</v>
      </c>
      <c r="C13102" s="8">
        <v>3400894311676</v>
      </c>
    </row>
    <row r="13103" spans="1:3" x14ac:dyDescent="0.3">
      <c r="A13103" t="s">
        <v>13108</v>
      </c>
      <c r="B13103">
        <v>9431173</v>
      </c>
      <c r="C13103" s="8">
        <v>3400894311737</v>
      </c>
    </row>
    <row r="13104" spans="1:3" x14ac:dyDescent="0.3">
      <c r="A13104" t="s">
        <v>13109</v>
      </c>
      <c r="B13104">
        <v>9431196</v>
      </c>
      <c r="C13104" s="8">
        <v>3400894311966</v>
      </c>
    </row>
    <row r="13105" spans="1:3" x14ac:dyDescent="0.3">
      <c r="A13105" t="s">
        <v>13110</v>
      </c>
      <c r="B13105">
        <v>9431204</v>
      </c>
      <c r="C13105" s="8">
        <v>3400894312048</v>
      </c>
    </row>
    <row r="13106" spans="1:3" x14ac:dyDescent="0.3">
      <c r="A13106" t="s">
        <v>13111</v>
      </c>
      <c r="B13106">
        <v>9431210</v>
      </c>
      <c r="C13106" s="8">
        <v>3400894312109</v>
      </c>
    </row>
    <row r="13107" spans="1:3" x14ac:dyDescent="0.3">
      <c r="A13107" t="s">
        <v>13112</v>
      </c>
      <c r="B13107">
        <v>9431227</v>
      </c>
      <c r="C13107" s="8">
        <v>3400894312277</v>
      </c>
    </row>
    <row r="13108" spans="1:3" x14ac:dyDescent="0.3">
      <c r="A13108" t="s">
        <v>13113</v>
      </c>
      <c r="B13108">
        <v>9448334</v>
      </c>
      <c r="C13108" s="8">
        <v>3400894483342</v>
      </c>
    </row>
    <row r="13109" spans="1:3" x14ac:dyDescent="0.3">
      <c r="A13109" t="s">
        <v>13114</v>
      </c>
      <c r="B13109">
        <v>9448340</v>
      </c>
      <c r="C13109" s="8">
        <v>3400894483403</v>
      </c>
    </row>
    <row r="13110" spans="1:3" x14ac:dyDescent="0.3">
      <c r="A13110" t="s">
        <v>13115</v>
      </c>
      <c r="B13110">
        <v>9208570</v>
      </c>
      <c r="C13110" s="8">
        <v>3400892085708</v>
      </c>
    </row>
    <row r="13111" spans="1:3" x14ac:dyDescent="0.3">
      <c r="A13111" t="s">
        <v>13116</v>
      </c>
      <c r="B13111">
        <v>9274408</v>
      </c>
      <c r="C13111" s="8">
        <v>3400892744087</v>
      </c>
    </row>
    <row r="13112" spans="1:3" x14ac:dyDescent="0.3">
      <c r="A13112" t="s">
        <v>13117</v>
      </c>
      <c r="B13112">
        <v>9206938</v>
      </c>
      <c r="C13112" s="8">
        <v>3400892069388</v>
      </c>
    </row>
    <row r="13113" spans="1:3" x14ac:dyDescent="0.3">
      <c r="A13113" t="s">
        <v>13118</v>
      </c>
      <c r="B13113">
        <v>9392208</v>
      </c>
      <c r="C13113" s="8">
        <v>3400893922088</v>
      </c>
    </row>
    <row r="13114" spans="1:3" x14ac:dyDescent="0.3">
      <c r="A13114" t="s">
        <v>13119</v>
      </c>
      <c r="B13114">
        <v>9348029</v>
      </c>
      <c r="C13114" s="8">
        <v>3400893480298</v>
      </c>
    </row>
    <row r="13115" spans="1:3" x14ac:dyDescent="0.3">
      <c r="A13115" t="s">
        <v>13120</v>
      </c>
      <c r="B13115">
        <v>9213878</v>
      </c>
      <c r="C13115" s="8">
        <v>3400892138787</v>
      </c>
    </row>
    <row r="13116" spans="1:3" x14ac:dyDescent="0.3">
      <c r="A13116" t="s">
        <v>13121</v>
      </c>
      <c r="B13116">
        <v>9392214</v>
      </c>
      <c r="C13116" s="8">
        <v>3400893922149</v>
      </c>
    </row>
    <row r="13117" spans="1:3" x14ac:dyDescent="0.3">
      <c r="A13117" t="s">
        <v>13122</v>
      </c>
      <c r="B13117">
        <v>9348035</v>
      </c>
      <c r="C13117" s="8">
        <v>3400893480359</v>
      </c>
    </row>
    <row r="13118" spans="1:3" x14ac:dyDescent="0.3">
      <c r="A13118" t="s">
        <v>13123</v>
      </c>
      <c r="B13118">
        <v>9299064</v>
      </c>
      <c r="C13118" s="8">
        <v>3400892990644</v>
      </c>
    </row>
    <row r="13119" spans="1:3" x14ac:dyDescent="0.3">
      <c r="A13119" t="s">
        <v>13124</v>
      </c>
      <c r="B13119">
        <v>9392220</v>
      </c>
      <c r="C13119" s="8">
        <v>3400893922200</v>
      </c>
    </row>
    <row r="13120" spans="1:3" x14ac:dyDescent="0.3">
      <c r="A13120" t="s">
        <v>13125</v>
      </c>
      <c r="B13120">
        <v>9457008</v>
      </c>
      <c r="C13120" s="8">
        <v>3400894570080</v>
      </c>
    </row>
    <row r="13121" spans="1:3" x14ac:dyDescent="0.3">
      <c r="A13121" t="s">
        <v>13126</v>
      </c>
      <c r="B13121">
        <v>9001589</v>
      </c>
      <c r="C13121" s="8">
        <v>3400890015899</v>
      </c>
    </row>
    <row r="13122" spans="1:3" x14ac:dyDescent="0.3">
      <c r="A13122" t="s">
        <v>13127</v>
      </c>
      <c r="B13122">
        <v>9456983</v>
      </c>
      <c r="C13122" s="8">
        <v>3400894569831</v>
      </c>
    </row>
    <row r="13123" spans="1:3" x14ac:dyDescent="0.3">
      <c r="A13123" t="s">
        <v>13128</v>
      </c>
      <c r="B13123">
        <v>9207056</v>
      </c>
      <c r="C13123" s="8">
        <v>3400892070568</v>
      </c>
    </row>
    <row r="13124" spans="1:3" x14ac:dyDescent="0.3">
      <c r="A13124" t="s">
        <v>13129</v>
      </c>
      <c r="B13124">
        <v>9399073</v>
      </c>
      <c r="C13124" s="8">
        <v>3400893990735</v>
      </c>
    </row>
    <row r="13125" spans="1:3" x14ac:dyDescent="0.3">
      <c r="A13125" t="s">
        <v>13130</v>
      </c>
      <c r="B13125">
        <v>9399096</v>
      </c>
      <c r="C13125" s="8">
        <v>3400893990964</v>
      </c>
    </row>
    <row r="13126" spans="1:3" x14ac:dyDescent="0.3">
      <c r="A13126" t="s">
        <v>13131</v>
      </c>
      <c r="B13126">
        <v>9399104</v>
      </c>
      <c r="C13126" s="8">
        <v>3400893991046</v>
      </c>
    </row>
    <row r="13127" spans="1:3" x14ac:dyDescent="0.3">
      <c r="A13127" t="s">
        <v>13132</v>
      </c>
      <c r="B13127">
        <v>9399110</v>
      </c>
      <c r="C13127" s="8">
        <v>3400893991107</v>
      </c>
    </row>
    <row r="13128" spans="1:3" x14ac:dyDescent="0.3">
      <c r="A13128" t="s">
        <v>13133</v>
      </c>
      <c r="B13128">
        <v>9399133</v>
      </c>
      <c r="C13128" s="8">
        <v>3400893991336</v>
      </c>
    </row>
    <row r="13129" spans="1:3" x14ac:dyDescent="0.3">
      <c r="A13129" t="s">
        <v>13134</v>
      </c>
      <c r="B13129">
        <v>9003331</v>
      </c>
      <c r="C13129" s="8">
        <v>3400890033312</v>
      </c>
    </row>
    <row r="13130" spans="1:3" x14ac:dyDescent="0.3">
      <c r="A13130" t="s">
        <v>13135</v>
      </c>
      <c r="B13130">
        <v>9301358</v>
      </c>
      <c r="C13130" s="8">
        <v>3400893013588</v>
      </c>
    </row>
    <row r="13131" spans="1:3" x14ac:dyDescent="0.3">
      <c r="A13131" t="s">
        <v>13136</v>
      </c>
      <c r="B13131">
        <v>9156910</v>
      </c>
      <c r="C13131" s="8">
        <v>3400891569100</v>
      </c>
    </row>
    <row r="13132" spans="1:3" x14ac:dyDescent="0.3">
      <c r="A13132" t="s">
        <v>13137</v>
      </c>
      <c r="B13132">
        <v>9078512</v>
      </c>
      <c r="C13132" s="8">
        <v>3400890785129</v>
      </c>
    </row>
    <row r="13133" spans="1:3" x14ac:dyDescent="0.3">
      <c r="A13133" t="s">
        <v>13138</v>
      </c>
      <c r="B13133">
        <v>9078593</v>
      </c>
      <c r="C13133" s="8">
        <v>3400890785938</v>
      </c>
    </row>
    <row r="13134" spans="1:3" x14ac:dyDescent="0.3">
      <c r="A13134" t="s">
        <v>13139</v>
      </c>
      <c r="B13134">
        <v>9373636</v>
      </c>
      <c r="C13134" s="8">
        <v>3400893736364</v>
      </c>
    </row>
    <row r="13135" spans="1:3" x14ac:dyDescent="0.3">
      <c r="A13135" t="s">
        <v>13140</v>
      </c>
      <c r="B13135">
        <v>9373642</v>
      </c>
      <c r="C13135" s="8">
        <v>3400893736425</v>
      </c>
    </row>
    <row r="13136" spans="1:3" x14ac:dyDescent="0.3">
      <c r="A13136" t="s">
        <v>13141</v>
      </c>
      <c r="B13136">
        <v>9390209</v>
      </c>
      <c r="C13136" s="8">
        <v>3400893902097</v>
      </c>
    </row>
    <row r="13137" spans="1:3" x14ac:dyDescent="0.3">
      <c r="A13137" t="s">
        <v>13142</v>
      </c>
      <c r="B13137">
        <v>9373599</v>
      </c>
      <c r="C13137" s="8">
        <v>3400893735992</v>
      </c>
    </row>
    <row r="13138" spans="1:3" x14ac:dyDescent="0.3">
      <c r="A13138" t="s">
        <v>13143</v>
      </c>
      <c r="B13138">
        <v>9373659</v>
      </c>
      <c r="C13138" s="8">
        <v>3400893736593</v>
      </c>
    </row>
    <row r="13139" spans="1:3" x14ac:dyDescent="0.3">
      <c r="A13139" t="s">
        <v>13144</v>
      </c>
      <c r="B13139">
        <v>9200077</v>
      </c>
      <c r="C13139" s="8">
        <v>3400892000770</v>
      </c>
    </row>
    <row r="13140" spans="1:3" x14ac:dyDescent="0.3">
      <c r="A13140" t="s">
        <v>13145</v>
      </c>
      <c r="B13140">
        <v>9413620</v>
      </c>
      <c r="C13140" s="8">
        <v>3400894136200</v>
      </c>
    </row>
    <row r="13141" spans="1:3" x14ac:dyDescent="0.3">
      <c r="A13141" t="s">
        <v>13146</v>
      </c>
      <c r="B13141">
        <v>9000978</v>
      </c>
      <c r="C13141" s="8">
        <v>3400890009782</v>
      </c>
    </row>
    <row r="13142" spans="1:3" x14ac:dyDescent="0.3">
      <c r="A13142" t="s">
        <v>13147</v>
      </c>
      <c r="B13142">
        <v>9431925</v>
      </c>
      <c r="C13142" s="8">
        <v>3400894319252</v>
      </c>
    </row>
    <row r="13143" spans="1:3" x14ac:dyDescent="0.3">
      <c r="A13143" t="s">
        <v>13148</v>
      </c>
      <c r="B13143">
        <v>9431931</v>
      </c>
      <c r="C13143" s="8">
        <v>3400894319313</v>
      </c>
    </row>
    <row r="13144" spans="1:3" x14ac:dyDescent="0.3">
      <c r="A13144" t="s">
        <v>13149</v>
      </c>
      <c r="B13144">
        <v>9431948</v>
      </c>
      <c r="C13144" s="8">
        <v>3400894319481</v>
      </c>
    </row>
    <row r="13145" spans="1:3" x14ac:dyDescent="0.3">
      <c r="A13145" t="s">
        <v>13150</v>
      </c>
      <c r="B13145">
        <v>9324224</v>
      </c>
      <c r="C13145" s="8">
        <v>3400893242247</v>
      </c>
    </row>
    <row r="13146" spans="1:3" x14ac:dyDescent="0.3">
      <c r="A13146" t="s">
        <v>13151</v>
      </c>
      <c r="B13146">
        <v>9238051</v>
      </c>
      <c r="C13146" s="8">
        <v>3400892380513</v>
      </c>
    </row>
    <row r="13147" spans="1:3" x14ac:dyDescent="0.3">
      <c r="A13147" t="s">
        <v>13152</v>
      </c>
      <c r="B13147">
        <v>9238068</v>
      </c>
      <c r="C13147" s="8">
        <v>3400892380681</v>
      </c>
    </row>
    <row r="13148" spans="1:3" x14ac:dyDescent="0.3">
      <c r="A13148" t="s">
        <v>13153</v>
      </c>
      <c r="B13148">
        <v>9442739</v>
      </c>
      <c r="C13148" s="8">
        <v>3400894427391</v>
      </c>
    </row>
    <row r="13149" spans="1:3" x14ac:dyDescent="0.3">
      <c r="A13149" t="s">
        <v>13154</v>
      </c>
      <c r="B13149">
        <v>9408553</v>
      </c>
      <c r="C13149" s="8">
        <v>3400894085539</v>
      </c>
    </row>
    <row r="13150" spans="1:3" x14ac:dyDescent="0.3">
      <c r="A13150" t="s">
        <v>13155</v>
      </c>
      <c r="B13150">
        <v>9213737</v>
      </c>
      <c r="C13150" s="8">
        <v>3400892137377</v>
      </c>
    </row>
    <row r="13151" spans="1:3" x14ac:dyDescent="0.3">
      <c r="A13151" t="s">
        <v>13156</v>
      </c>
      <c r="B13151">
        <v>9373760</v>
      </c>
      <c r="C13151" s="8">
        <v>3400893737606</v>
      </c>
    </row>
    <row r="13152" spans="1:3" x14ac:dyDescent="0.3">
      <c r="A13152" t="s">
        <v>13157</v>
      </c>
      <c r="B13152">
        <v>9373777</v>
      </c>
      <c r="C13152" s="8">
        <v>3400893737774</v>
      </c>
    </row>
    <row r="13153" spans="1:3" x14ac:dyDescent="0.3">
      <c r="A13153" t="s">
        <v>13158</v>
      </c>
      <c r="B13153">
        <v>9373783</v>
      </c>
      <c r="C13153" s="8">
        <v>3400893737835</v>
      </c>
    </row>
    <row r="13154" spans="1:3" x14ac:dyDescent="0.3">
      <c r="A13154" t="s">
        <v>13159</v>
      </c>
      <c r="B13154">
        <v>9355070</v>
      </c>
      <c r="C13154" s="8">
        <v>3400893550700</v>
      </c>
    </row>
    <row r="13155" spans="1:3" x14ac:dyDescent="0.3">
      <c r="A13155" t="s">
        <v>13160</v>
      </c>
      <c r="B13155">
        <v>9355087</v>
      </c>
      <c r="C13155" s="8">
        <v>3400893550878</v>
      </c>
    </row>
    <row r="13156" spans="1:3" x14ac:dyDescent="0.3">
      <c r="A13156" t="s">
        <v>13161</v>
      </c>
      <c r="B13156">
        <v>9355093</v>
      </c>
      <c r="C13156" s="8">
        <v>3400893550939</v>
      </c>
    </row>
    <row r="13157" spans="1:3" x14ac:dyDescent="0.3">
      <c r="A13157" t="s">
        <v>13162</v>
      </c>
      <c r="B13157">
        <v>9228845</v>
      </c>
      <c r="C13157" s="8">
        <v>3400892288451</v>
      </c>
    </row>
    <row r="13158" spans="1:3" x14ac:dyDescent="0.3">
      <c r="A13158" t="s">
        <v>13163</v>
      </c>
      <c r="B13158">
        <v>9228851</v>
      </c>
      <c r="C13158" s="8">
        <v>3400892288512</v>
      </c>
    </row>
    <row r="13159" spans="1:3" x14ac:dyDescent="0.3">
      <c r="A13159" t="s">
        <v>13164</v>
      </c>
      <c r="B13159">
        <v>9228868</v>
      </c>
      <c r="C13159" s="8">
        <v>3400892288680</v>
      </c>
    </row>
    <row r="13160" spans="1:3" x14ac:dyDescent="0.3">
      <c r="A13160" t="s">
        <v>13165</v>
      </c>
      <c r="B13160">
        <v>9228874</v>
      </c>
      <c r="C13160" s="8">
        <v>3400892288741</v>
      </c>
    </row>
    <row r="13161" spans="1:3" x14ac:dyDescent="0.3">
      <c r="A13161" t="s">
        <v>13166</v>
      </c>
      <c r="B13161">
        <v>9268721</v>
      </c>
      <c r="C13161" s="8">
        <v>3400892687216</v>
      </c>
    </row>
    <row r="13162" spans="1:3" x14ac:dyDescent="0.3">
      <c r="A13162" t="s">
        <v>13167</v>
      </c>
      <c r="B13162">
        <v>9268738</v>
      </c>
      <c r="C13162" s="8">
        <v>3400892687384</v>
      </c>
    </row>
    <row r="13163" spans="1:3" x14ac:dyDescent="0.3">
      <c r="A13163" t="s">
        <v>13168</v>
      </c>
      <c r="B13163">
        <v>9268744</v>
      </c>
      <c r="C13163" s="8">
        <v>3400892687445</v>
      </c>
    </row>
    <row r="13164" spans="1:3" x14ac:dyDescent="0.3">
      <c r="A13164" t="s">
        <v>13169</v>
      </c>
      <c r="B13164">
        <v>9271545</v>
      </c>
      <c r="C13164" s="8">
        <v>3400892715452</v>
      </c>
    </row>
    <row r="13165" spans="1:3" x14ac:dyDescent="0.3">
      <c r="A13165" t="s">
        <v>13170</v>
      </c>
      <c r="B13165">
        <v>9271539</v>
      </c>
      <c r="C13165" s="8">
        <v>3400892715391</v>
      </c>
    </row>
    <row r="13166" spans="1:3" x14ac:dyDescent="0.3">
      <c r="A13166" t="s">
        <v>13171</v>
      </c>
      <c r="B13166">
        <v>9271551</v>
      </c>
      <c r="C13166" s="8">
        <v>3400892715513</v>
      </c>
    </row>
    <row r="13167" spans="1:3" x14ac:dyDescent="0.3">
      <c r="A13167" t="s">
        <v>13172</v>
      </c>
      <c r="B13167">
        <v>9271568</v>
      </c>
      <c r="C13167" s="8">
        <v>3400892715681</v>
      </c>
    </row>
    <row r="13168" spans="1:3" x14ac:dyDescent="0.3">
      <c r="A13168" t="s">
        <v>13173</v>
      </c>
      <c r="B13168">
        <v>9402303</v>
      </c>
      <c r="C13168" s="8">
        <v>3400894023036</v>
      </c>
    </row>
    <row r="13169" spans="1:3" x14ac:dyDescent="0.3">
      <c r="A13169" t="s">
        <v>13174</v>
      </c>
      <c r="B13169">
        <v>9000459</v>
      </c>
      <c r="C13169" s="8">
        <v>3400890004596</v>
      </c>
    </row>
    <row r="13170" spans="1:3" x14ac:dyDescent="0.3">
      <c r="A13170" t="s">
        <v>13175</v>
      </c>
      <c r="B13170">
        <v>9000458</v>
      </c>
      <c r="C13170" s="8">
        <v>3400890004589</v>
      </c>
    </row>
    <row r="13171" spans="1:3" x14ac:dyDescent="0.3">
      <c r="A13171" t="s">
        <v>13176</v>
      </c>
      <c r="B13171">
        <v>9248167</v>
      </c>
      <c r="C13171" s="8">
        <v>3400892481678</v>
      </c>
    </row>
    <row r="13172" spans="1:3" x14ac:dyDescent="0.3">
      <c r="A13172" t="s">
        <v>13177</v>
      </c>
      <c r="B13172">
        <v>9078937</v>
      </c>
      <c r="C13172" s="8">
        <v>3400890789370</v>
      </c>
    </row>
    <row r="13173" spans="1:3" x14ac:dyDescent="0.3">
      <c r="A13173" t="s">
        <v>13178</v>
      </c>
      <c r="B13173">
        <v>9078943</v>
      </c>
      <c r="C13173" s="8">
        <v>3400890789431</v>
      </c>
    </row>
    <row r="13174" spans="1:3" x14ac:dyDescent="0.3">
      <c r="A13174" t="s">
        <v>13179</v>
      </c>
      <c r="B13174">
        <v>9003480</v>
      </c>
      <c r="C13174" s="8">
        <v>3400890034807</v>
      </c>
    </row>
    <row r="13175" spans="1:3" x14ac:dyDescent="0.3">
      <c r="A13175" t="s">
        <v>13180</v>
      </c>
      <c r="B13175">
        <v>9078966</v>
      </c>
      <c r="C13175" s="8">
        <v>3400890789660</v>
      </c>
    </row>
    <row r="13176" spans="1:3" x14ac:dyDescent="0.3">
      <c r="A13176" t="s">
        <v>13181</v>
      </c>
      <c r="B13176">
        <v>9144692</v>
      </c>
      <c r="C13176" s="8">
        <v>3400891446920</v>
      </c>
    </row>
    <row r="13177" spans="1:3" x14ac:dyDescent="0.3">
      <c r="A13177" t="s">
        <v>13182</v>
      </c>
      <c r="B13177">
        <v>9279009</v>
      </c>
      <c r="C13177" s="8">
        <v>3400892790091</v>
      </c>
    </row>
    <row r="13178" spans="1:3" x14ac:dyDescent="0.3">
      <c r="A13178" t="s">
        <v>13183</v>
      </c>
      <c r="B13178">
        <v>9184740</v>
      </c>
      <c r="C13178" s="8">
        <v>3400891847406</v>
      </c>
    </row>
    <row r="13179" spans="1:3" x14ac:dyDescent="0.3">
      <c r="A13179" t="s">
        <v>13184</v>
      </c>
      <c r="B13179">
        <v>9322722</v>
      </c>
      <c r="C13179" s="8">
        <v>3400893227220</v>
      </c>
    </row>
    <row r="13180" spans="1:3" x14ac:dyDescent="0.3">
      <c r="A13180" t="s">
        <v>13185</v>
      </c>
      <c r="B13180">
        <v>9303914</v>
      </c>
      <c r="C13180" s="8">
        <v>3400893039144</v>
      </c>
    </row>
    <row r="13181" spans="1:3" x14ac:dyDescent="0.3">
      <c r="A13181" t="s">
        <v>13186</v>
      </c>
      <c r="B13181">
        <v>9000224</v>
      </c>
      <c r="C13181" s="8">
        <v>3400890002240</v>
      </c>
    </row>
    <row r="13182" spans="1:3" x14ac:dyDescent="0.3">
      <c r="A13182" t="s">
        <v>13187</v>
      </c>
      <c r="B13182">
        <v>9347544</v>
      </c>
      <c r="C13182" s="8">
        <v>3400893475447</v>
      </c>
    </row>
    <row r="13183" spans="1:3" x14ac:dyDescent="0.3">
      <c r="A13183" t="s">
        <v>13188</v>
      </c>
      <c r="B13183">
        <v>9347550</v>
      </c>
      <c r="C13183" s="8">
        <v>3400893475508</v>
      </c>
    </row>
    <row r="13184" spans="1:3" x14ac:dyDescent="0.3">
      <c r="A13184" t="s">
        <v>13189</v>
      </c>
      <c r="B13184">
        <v>9173877</v>
      </c>
      <c r="C13184" s="8">
        <v>3400891738773</v>
      </c>
    </row>
    <row r="13185" spans="1:3" x14ac:dyDescent="0.3">
      <c r="A13185" t="s">
        <v>13190</v>
      </c>
      <c r="B13185">
        <v>9382368</v>
      </c>
      <c r="C13185" s="8">
        <v>3400893823682</v>
      </c>
    </row>
    <row r="13186" spans="1:3" x14ac:dyDescent="0.3">
      <c r="A13186" t="s">
        <v>13191</v>
      </c>
      <c r="B13186">
        <v>9382374</v>
      </c>
      <c r="C13186" s="8">
        <v>3400893823743</v>
      </c>
    </row>
    <row r="13187" spans="1:3" x14ac:dyDescent="0.3">
      <c r="A13187" t="s">
        <v>13192</v>
      </c>
      <c r="B13187">
        <v>9382380</v>
      </c>
      <c r="C13187" s="8">
        <v>3400893823804</v>
      </c>
    </row>
    <row r="13188" spans="1:3" x14ac:dyDescent="0.3">
      <c r="A13188" t="s">
        <v>13193</v>
      </c>
      <c r="B13188">
        <v>9412394</v>
      </c>
      <c r="C13188" s="8">
        <v>3400894123941</v>
      </c>
    </row>
    <row r="13189" spans="1:3" x14ac:dyDescent="0.3">
      <c r="A13189" t="s">
        <v>13194</v>
      </c>
      <c r="B13189">
        <v>9412402</v>
      </c>
      <c r="C13189" s="8">
        <v>3400894124023</v>
      </c>
    </row>
    <row r="13190" spans="1:3" x14ac:dyDescent="0.3">
      <c r="A13190" t="s">
        <v>13195</v>
      </c>
      <c r="B13190">
        <v>9412419</v>
      </c>
      <c r="C13190" s="8">
        <v>3400894124191</v>
      </c>
    </row>
    <row r="13191" spans="1:3" x14ac:dyDescent="0.3">
      <c r="A13191" t="s">
        <v>13196</v>
      </c>
      <c r="B13191">
        <v>9419918</v>
      </c>
      <c r="C13191" s="8">
        <v>3400894199182</v>
      </c>
    </row>
    <row r="13192" spans="1:3" x14ac:dyDescent="0.3">
      <c r="A13192" t="s">
        <v>13197</v>
      </c>
      <c r="B13192">
        <v>9366122</v>
      </c>
      <c r="C13192" s="8">
        <v>3400893661222</v>
      </c>
    </row>
    <row r="13193" spans="1:3" x14ac:dyDescent="0.3">
      <c r="A13193" t="s">
        <v>13198</v>
      </c>
      <c r="B13193">
        <v>9366139</v>
      </c>
      <c r="C13193" s="8">
        <v>3400893661390</v>
      </c>
    </row>
    <row r="13194" spans="1:3" x14ac:dyDescent="0.3">
      <c r="A13194" t="s">
        <v>13199</v>
      </c>
      <c r="B13194">
        <v>9419924</v>
      </c>
      <c r="C13194" s="8">
        <v>3400894199243</v>
      </c>
    </row>
    <row r="13195" spans="1:3" x14ac:dyDescent="0.3">
      <c r="A13195" t="s">
        <v>13200</v>
      </c>
      <c r="B13195">
        <v>9366145</v>
      </c>
      <c r="C13195" s="8">
        <v>3400893661451</v>
      </c>
    </row>
    <row r="13196" spans="1:3" x14ac:dyDescent="0.3">
      <c r="A13196" t="s">
        <v>13201</v>
      </c>
      <c r="B13196">
        <v>9419930</v>
      </c>
      <c r="C13196" s="8">
        <v>3400894199304</v>
      </c>
    </row>
    <row r="13197" spans="1:3" x14ac:dyDescent="0.3">
      <c r="A13197" t="s">
        <v>13202</v>
      </c>
      <c r="B13197">
        <v>9370537</v>
      </c>
      <c r="C13197" s="8">
        <v>3400893705377</v>
      </c>
    </row>
    <row r="13198" spans="1:3" x14ac:dyDescent="0.3">
      <c r="A13198" t="s">
        <v>13203</v>
      </c>
      <c r="B13198">
        <v>9370543</v>
      </c>
      <c r="C13198" s="8">
        <v>3400893705438</v>
      </c>
    </row>
    <row r="13199" spans="1:3" x14ac:dyDescent="0.3">
      <c r="A13199" t="s">
        <v>13204</v>
      </c>
      <c r="B13199">
        <v>9370566</v>
      </c>
      <c r="C13199" s="8">
        <v>3400893705667</v>
      </c>
    </row>
    <row r="13200" spans="1:3" x14ac:dyDescent="0.3">
      <c r="A13200" t="s">
        <v>13205</v>
      </c>
      <c r="B13200">
        <v>9352350</v>
      </c>
      <c r="C13200" s="8">
        <v>3400893523506</v>
      </c>
    </row>
    <row r="13201" spans="1:3" x14ac:dyDescent="0.3">
      <c r="A13201" t="s">
        <v>13206</v>
      </c>
      <c r="B13201">
        <v>9352367</v>
      </c>
      <c r="C13201" s="8">
        <v>3400893523674</v>
      </c>
    </row>
    <row r="13202" spans="1:3" x14ac:dyDescent="0.3">
      <c r="A13202" t="s">
        <v>13207</v>
      </c>
      <c r="B13202">
        <v>9352373</v>
      </c>
      <c r="C13202" s="8">
        <v>3400893523735</v>
      </c>
    </row>
    <row r="13203" spans="1:3" x14ac:dyDescent="0.3">
      <c r="A13203" t="s">
        <v>13208</v>
      </c>
      <c r="B13203">
        <v>9418617</v>
      </c>
      <c r="C13203" s="8">
        <v>3400894186175</v>
      </c>
    </row>
    <row r="13204" spans="1:3" x14ac:dyDescent="0.3">
      <c r="A13204" t="s">
        <v>13209</v>
      </c>
      <c r="B13204">
        <v>9418623</v>
      </c>
      <c r="C13204" s="8">
        <v>3400894186236</v>
      </c>
    </row>
    <row r="13205" spans="1:3" x14ac:dyDescent="0.3">
      <c r="A13205" t="s">
        <v>13210</v>
      </c>
      <c r="B13205">
        <v>9418646</v>
      </c>
      <c r="C13205" s="8">
        <v>3400894186465</v>
      </c>
    </row>
    <row r="13206" spans="1:3" x14ac:dyDescent="0.3">
      <c r="A13206" t="s">
        <v>13211</v>
      </c>
      <c r="B13206">
        <v>9388922</v>
      </c>
      <c r="C13206" s="8">
        <v>3400893889220</v>
      </c>
    </row>
    <row r="13207" spans="1:3" x14ac:dyDescent="0.3">
      <c r="A13207" t="s">
        <v>13212</v>
      </c>
      <c r="B13207">
        <v>9388939</v>
      </c>
      <c r="C13207" s="8">
        <v>3400893889398</v>
      </c>
    </row>
    <row r="13208" spans="1:3" x14ac:dyDescent="0.3">
      <c r="A13208" t="s">
        <v>13213</v>
      </c>
      <c r="B13208">
        <v>9388945</v>
      </c>
      <c r="C13208" s="8">
        <v>3400893889459</v>
      </c>
    </row>
    <row r="13209" spans="1:3" x14ac:dyDescent="0.3">
      <c r="A13209" t="s">
        <v>13214</v>
      </c>
      <c r="B13209">
        <v>9369764</v>
      </c>
      <c r="C13209" s="8">
        <v>3400893697641</v>
      </c>
    </row>
    <row r="13210" spans="1:3" x14ac:dyDescent="0.3">
      <c r="A13210" t="s">
        <v>13215</v>
      </c>
      <c r="B13210">
        <v>9369770</v>
      </c>
      <c r="C13210" s="8">
        <v>3400893697702</v>
      </c>
    </row>
    <row r="13211" spans="1:3" x14ac:dyDescent="0.3">
      <c r="A13211" t="s">
        <v>13216</v>
      </c>
      <c r="B13211">
        <v>9369787</v>
      </c>
      <c r="C13211" s="8">
        <v>3400893697870</v>
      </c>
    </row>
    <row r="13212" spans="1:3" x14ac:dyDescent="0.3">
      <c r="A13212" t="s">
        <v>13217</v>
      </c>
      <c r="B13212">
        <v>9358996</v>
      </c>
      <c r="C13212" s="8">
        <v>3400893589960</v>
      </c>
    </row>
    <row r="13213" spans="1:3" x14ac:dyDescent="0.3">
      <c r="A13213" t="s">
        <v>13218</v>
      </c>
      <c r="B13213">
        <v>9359004</v>
      </c>
      <c r="C13213" s="8">
        <v>3400893590041</v>
      </c>
    </row>
    <row r="13214" spans="1:3" x14ac:dyDescent="0.3">
      <c r="A13214" t="s">
        <v>13219</v>
      </c>
      <c r="B13214">
        <v>9359010</v>
      </c>
      <c r="C13214" s="8">
        <v>3400893590102</v>
      </c>
    </row>
    <row r="13215" spans="1:3" x14ac:dyDescent="0.3">
      <c r="A13215" t="s">
        <v>13220</v>
      </c>
      <c r="B13215">
        <v>9351385</v>
      </c>
      <c r="C13215" s="8">
        <v>3400893513859</v>
      </c>
    </row>
    <row r="13216" spans="1:3" x14ac:dyDescent="0.3">
      <c r="A13216" t="s">
        <v>13221</v>
      </c>
      <c r="B13216">
        <v>9351391</v>
      </c>
      <c r="C13216" s="8">
        <v>3400893513910</v>
      </c>
    </row>
    <row r="13217" spans="1:3" x14ac:dyDescent="0.3">
      <c r="A13217" t="s">
        <v>13222</v>
      </c>
      <c r="B13217">
        <v>9351416</v>
      </c>
      <c r="C13217" s="8">
        <v>3400893514160</v>
      </c>
    </row>
    <row r="13218" spans="1:3" x14ac:dyDescent="0.3">
      <c r="A13218" t="s">
        <v>13223</v>
      </c>
      <c r="B13218">
        <v>9351178</v>
      </c>
      <c r="C13218" s="8">
        <v>3400893511787</v>
      </c>
    </row>
    <row r="13219" spans="1:3" x14ac:dyDescent="0.3">
      <c r="A13219" t="s">
        <v>13224</v>
      </c>
      <c r="B13219">
        <v>9351184</v>
      </c>
      <c r="C13219" s="8">
        <v>3400893511848</v>
      </c>
    </row>
    <row r="13220" spans="1:3" x14ac:dyDescent="0.3">
      <c r="A13220" t="s">
        <v>13225</v>
      </c>
      <c r="B13220">
        <v>9351190</v>
      </c>
      <c r="C13220" s="8">
        <v>3400893511909</v>
      </c>
    </row>
    <row r="13221" spans="1:3" x14ac:dyDescent="0.3">
      <c r="A13221" t="s">
        <v>13226</v>
      </c>
      <c r="B13221">
        <v>9351215</v>
      </c>
      <c r="C13221" s="8">
        <v>3400893512159</v>
      </c>
    </row>
    <row r="13222" spans="1:3" x14ac:dyDescent="0.3">
      <c r="A13222" t="s">
        <v>13227</v>
      </c>
      <c r="B13222">
        <v>9351221</v>
      </c>
      <c r="C13222" s="8">
        <v>3400893512210</v>
      </c>
    </row>
    <row r="13223" spans="1:3" x14ac:dyDescent="0.3">
      <c r="A13223" t="s">
        <v>13228</v>
      </c>
      <c r="B13223">
        <v>9351238</v>
      </c>
      <c r="C13223" s="8">
        <v>3400893512388</v>
      </c>
    </row>
    <row r="13224" spans="1:3" x14ac:dyDescent="0.3">
      <c r="A13224" t="s">
        <v>13229</v>
      </c>
      <c r="B13224">
        <v>9366151</v>
      </c>
      <c r="C13224" s="8">
        <v>3400893661512</v>
      </c>
    </row>
    <row r="13225" spans="1:3" x14ac:dyDescent="0.3">
      <c r="A13225" t="s">
        <v>13230</v>
      </c>
      <c r="B13225">
        <v>9366168</v>
      </c>
      <c r="C13225" s="8">
        <v>3400893661680</v>
      </c>
    </row>
    <row r="13226" spans="1:3" x14ac:dyDescent="0.3">
      <c r="A13226" t="s">
        <v>13231</v>
      </c>
      <c r="B13226">
        <v>9366174</v>
      </c>
      <c r="C13226" s="8">
        <v>3400893661741</v>
      </c>
    </row>
    <row r="13227" spans="1:3" x14ac:dyDescent="0.3">
      <c r="A13227" t="s">
        <v>13232</v>
      </c>
      <c r="B13227">
        <v>9332005</v>
      </c>
      <c r="C13227" s="8">
        <v>3400893320051</v>
      </c>
    </row>
    <row r="13228" spans="1:3" x14ac:dyDescent="0.3">
      <c r="A13228" t="s">
        <v>13233</v>
      </c>
      <c r="B13228">
        <v>9412649</v>
      </c>
      <c r="C13228" s="8">
        <v>3400894126492</v>
      </c>
    </row>
    <row r="13229" spans="1:3" x14ac:dyDescent="0.3">
      <c r="A13229" t="s">
        <v>13234</v>
      </c>
      <c r="B13229">
        <v>9003324</v>
      </c>
      <c r="C13229" s="8">
        <v>3400890033244</v>
      </c>
    </row>
    <row r="13230" spans="1:3" x14ac:dyDescent="0.3">
      <c r="A13230" t="s">
        <v>13235</v>
      </c>
      <c r="B13230">
        <v>9291105</v>
      </c>
      <c r="C13230" s="8">
        <v>3400892911052</v>
      </c>
    </row>
    <row r="13231" spans="1:3" x14ac:dyDescent="0.3">
      <c r="A13231" t="s">
        <v>13236</v>
      </c>
      <c r="B13231">
        <v>9238861</v>
      </c>
      <c r="C13231" s="8">
        <v>3400892388618</v>
      </c>
    </row>
    <row r="13232" spans="1:3" x14ac:dyDescent="0.3">
      <c r="A13232" t="s">
        <v>13237</v>
      </c>
      <c r="B13232">
        <v>9189559</v>
      </c>
      <c r="C13232" s="8">
        <v>3400891895599</v>
      </c>
    </row>
    <row r="13233" spans="1:3" x14ac:dyDescent="0.3">
      <c r="A13233" t="s">
        <v>13238</v>
      </c>
      <c r="B13233">
        <v>9189565</v>
      </c>
      <c r="C13233" s="8">
        <v>3400891895650</v>
      </c>
    </row>
    <row r="13234" spans="1:3" x14ac:dyDescent="0.3">
      <c r="A13234" t="s">
        <v>13239</v>
      </c>
      <c r="B13234">
        <v>9189571</v>
      </c>
      <c r="C13234" s="8">
        <v>3400891895711</v>
      </c>
    </row>
    <row r="13235" spans="1:3" x14ac:dyDescent="0.3">
      <c r="A13235" t="s">
        <v>13240</v>
      </c>
      <c r="B13235">
        <v>9189588</v>
      </c>
      <c r="C13235" s="8">
        <v>3400891895889</v>
      </c>
    </row>
    <row r="13236" spans="1:3" x14ac:dyDescent="0.3">
      <c r="A13236" t="s">
        <v>13241</v>
      </c>
      <c r="B13236">
        <v>9189594</v>
      </c>
      <c r="C13236" s="8">
        <v>3400891895940</v>
      </c>
    </row>
    <row r="13237" spans="1:3" x14ac:dyDescent="0.3">
      <c r="A13237" t="s">
        <v>13242</v>
      </c>
      <c r="B13237">
        <v>9304977</v>
      </c>
      <c r="C13237" s="8">
        <v>3400893049778</v>
      </c>
    </row>
    <row r="13238" spans="1:3" x14ac:dyDescent="0.3">
      <c r="A13238" t="s">
        <v>13243</v>
      </c>
      <c r="B13238">
        <v>9304983</v>
      </c>
      <c r="C13238" s="8">
        <v>3400893049839</v>
      </c>
    </row>
    <row r="13239" spans="1:3" x14ac:dyDescent="0.3">
      <c r="A13239" t="s">
        <v>13244</v>
      </c>
      <c r="B13239">
        <v>9305008</v>
      </c>
      <c r="C13239" s="8">
        <v>3400893050088</v>
      </c>
    </row>
    <row r="13240" spans="1:3" x14ac:dyDescent="0.3">
      <c r="A13240" t="s">
        <v>13245</v>
      </c>
      <c r="B13240">
        <v>9227260</v>
      </c>
      <c r="C13240" s="8">
        <v>3400892272603</v>
      </c>
    </row>
    <row r="13241" spans="1:3" x14ac:dyDescent="0.3">
      <c r="A13241" t="s">
        <v>13246</v>
      </c>
      <c r="B13241">
        <v>9000853</v>
      </c>
      <c r="C13241" s="8">
        <v>3400890008532</v>
      </c>
    </row>
    <row r="13242" spans="1:3" x14ac:dyDescent="0.3">
      <c r="A13242" t="s">
        <v>13247</v>
      </c>
      <c r="B13242">
        <v>9000854</v>
      </c>
      <c r="C13242" s="8">
        <v>3400890008549</v>
      </c>
    </row>
    <row r="13243" spans="1:3" x14ac:dyDescent="0.3">
      <c r="A13243" t="s">
        <v>13248</v>
      </c>
      <c r="B13243">
        <v>9000855</v>
      </c>
      <c r="C13243" s="8">
        <v>3400890008556</v>
      </c>
    </row>
    <row r="13244" spans="1:3" x14ac:dyDescent="0.3">
      <c r="A13244" t="s">
        <v>13249</v>
      </c>
      <c r="B13244">
        <v>9000856</v>
      </c>
      <c r="C13244" s="8">
        <v>3400890008563</v>
      </c>
    </row>
    <row r="13245" spans="1:3" x14ac:dyDescent="0.3">
      <c r="A13245" t="s">
        <v>13250</v>
      </c>
      <c r="B13245">
        <v>9326134</v>
      </c>
      <c r="C13245" s="8">
        <v>3400893261347</v>
      </c>
    </row>
    <row r="13246" spans="1:3" x14ac:dyDescent="0.3">
      <c r="A13246" t="s">
        <v>13251</v>
      </c>
      <c r="B13246">
        <v>9421393</v>
      </c>
      <c r="C13246" s="8">
        <v>3400894213932</v>
      </c>
    </row>
    <row r="13247" spans="1:3" x14ac:dyDescent="0.3">
      <c r="A13247" t="s">
        <v>13252</v>
      </c>
      <c r="B13247">
        <v>9421401</v>
      </c>
      <c r="C13247" s="8">
        <v>3400894214014</v>
      </c>
    </row>
    <row r="13248" spans="1:3" x14ac:dyDescent="0.3">
      <c r="A13248" t="s">
        <v>13253</v>
      </c>
      <c r="B13248">
        <v>9379952</v>
      </c>
      <c r="C13248" s="8">
        <v>3400893799529</v>
      </c>
    </row>
    <row r="13249" spans="1:3" x14ac:dyDescent="0.3">
      <c r="A13249" t="s">
        <v>13254</v>
      </c>
      <c r="B13249">
        <v>9379969</v>
      </c>
      <c r="C13249" s="8">
        <v>3400893799697</v>
      </c>
    </row>
    <row r="13250" spans="1:3" x14ac:dyDescent="0.3">
      <c r="A13250" t="s">
        <v>13255</v>
      </c>
      <c r="B13250">
        <v>9415300</v>
      </c>
      <c r="C13250" s="8">
        <v>3400894153009</v>
      </c>
    </row>
    <row r="13251" spans="1:3" x14ac:dyDescent="0.3">
      <c r="A13251" t="s">
        <v>13256</v>
      </c>
      <c r="B13251">
        <v>9439890</v>
      </c>
      <c r="C13251" s="8">
        <v>3400894398905</v>
      </c>
    </row>
    <row r="13252" spans="1:3" x14ac:dyDescent="0.3">
      <c r="A13252" t="s">
        <v>13257</v>
      </c>
      <c r="B13252">
        <v>9439909</v>
      </c>
      <c r="C13252" s="8">
        <v>3400894399094</v>
      </c>
    </row>
    <row r="13253" spans="1:3" x14ac:dyDescent="0.3">
      <c r="A13253" t="s">
        <v>13258</v>
      </c>
      <c r="B13253">
        <v>9310713</v>
      </c>
      <c r="C13253" s="8">
        <v>3400893107133</v>
      </c>
    </row>
    <row r="13254" spans="1:3" x14ac:dyDescent="0.3">
      <c r="A13254" t="s">
        <v>13259</v>
      </c>
      <c r="B13254">
        <v>9079227</v>
      </c>
      <c r="C13254" s="8">
        <v>3400890792271</v>
      </c>
    </row>
    <row r="13255" spans="1:3" x14ac:dyDescent="0.3">
      <c r="A13255" t="s">
        <v>13260</v>
      </c>
      <c r="B13255">
        <v>9079233</v>
      </c>
      <c r="C13255" s="8">
        <v>3400890792332</v>
      </c>
    </row>
    <row r="13256" spans="1:3" x14ac:dyDescent="0.3">
      <c r="A13256" t="s">
        <v>13261</v>
      </c>
      <c r="B13256">
        <v>9147584</v>
      </c>
      <c r="C13256" s="8">
        <v>3400891475845</v>
      </c>
    </row>
    <row r="13257" spans="1:3" x14ac:dyDescent="0.3">
      <c r="A13257" t="s">
        <v>13262</v>
      </c>
      <c r="B13257">
        <v>9140808</v>
      </c>
      <c r="C13257" s="8">
        <v>3400891408089</v>
      </c>
    </row>
    <row r="13258" spans="1:3" x14ac:dyDescent="0.3">
      <c r="A13258" t="s">
        <v>13263</v>
      </c>
      <c r="B13258">
        <v>9407944</v>
      </c>
      <c r="C13258" s="8">
        <v>3400894079446</v>
      </c>
    </row>
    <row r="13259" spans="1:3" x14ac:dyDescent="0.3">
      <c r="A13259" t="s">
        <v>13264</v>
      </c>
      <c r="B13259">
        <v>9315610</v>
      </c>
      <c r="C13259" s="8">
        <v>3400893156100</v>
      </c>
    </row>
    <row r="13260" spans="1:3" x14ac:dyDescent="0.3">
      <c r="A13260" t="s">
        <v>13265</v>
      </c>
      <c r="B13260">
        <v>9407950</v>
      </c>
      <c r="C13260" s="8">
        <v>3400894079507</v>
      </c>
    </row>
    <row r="13261" spans="1:3" x14ac:dyDescent="0.3">
      <c r="A13261" t="s">
        <v>13266</v>
      </c>
      <c r="B13261">
        <v>9315604</v>
      </c>
      <c r="C13261" s="8">
        <v>3400893156049</v>
      </c>
    </row>
    <row r="13262" spans="1:3" x14ac:dyDescent="0.3">
      <c r="A13262" t="s">
        <v>13267</v>
      </c>
      <c r="B13262">
        <v>9407967</v>
      </c>
      <c r="C13262" s="8">
        <v>3400894079675</v>
      </c>
    </row>
    <row r="13263" spans="1:3" x14ac:dyDescent="0.3">
      <c r="A13263" t="s">
        <v>13268</v>
      </c>
      <c r="B13263">
        <v>9315633</v>
      </c>
      <c r="C13263" s="8">
        <v>3400893156339</v>
      </c>
    </row>
    <row r="13264" spans="1:3" x14ac:dyDescent="0.3">
      <c r="A13264" t="s">
        <v>13269</v>
      </c>
      <c r="B13264">
        <v>9407973</v>
      </c>
      <c r="C13264" s="8">
        <v>3400894079736</v>
      </c>
    </row>
    <row r="13265" spans="1:3" x14ac:dyDescent="0.3">
      <c r="A13265" t="s">
        <v>13270</v>
      </c>
      <c r="B13265">
        <v>9315627</v>
      </c>
      <c r="C13265" s="8">
        <v>3400893156278</v>
      </c>
    </row>
    <row r="13266" spans="1:3" x14ac:dyDescent="0.3">
      <c r="A13266" t="s">
        <v>13271</v>
      </c>
      <c r="B13266">
        <v>9315662</v>
      </c>
      <c r="C13266" s="8">
        <v>3400893156629</v>
      </c>
    </row>
    <row r="13267" spans="1:3" x14ac:dyDescent="0.3">
      <c r="A13267" t="s">
        <v>13272</v>
      </c>
      <c r="B13267">
        <v>9407996</v>
      </c>
      <c r="C13267" s="8">
        <v>3400894079965</v>
      </c>
    </row>
    <row r="13268" spans="1:3" x14ac:dyDescent="0.3">
      <c r="A13268" t="s">
        <v>13273</v>
      </c>
      <c r="B13268">
        <v>9408004</v>
      </c>
      <c r="C13268" s="8">
        <v>3400894080046</v>
      </c>
    </row>
    <row r="13269" spans="1:3" x14ac:dyDescent="0.3">
      <c r="A13269" t="s">
        <v>13274</v>
      </c>
      <c r="B13269">
        <v>9315656</v>
      </c>
      <c r="C13269" s="8">
        <v>3400893156568</v>
      </c>
    </row>
    <row r="13270" spans="1:3" x14ac:dyDescent="0.3">
      <c r="A13270" t="s">
        <v>13275</v>
      </c>
      <c r="B13270">
        <v>9408010</v>
      </c>
      <c r="C13270" s="8">
        <v>3400894080107</v>
      </c>
    </row>
    <row r="13271" spans="1:3" x14ac:dyDescent="0.3">
      <c r="A13271" t="s">
        <v>13276</v>
      </c>
      <c r="B13271">
        <v>9315685</v>
      </c>
      <c r="C13271" s="8">
        <v>3400893156858</v>
      </c>
    </row>
    <row r="13272" spans="1:3" x14ac:dyDescent="0.3">
      <c r="A13272" t="s">
        <v>13277</v>
      </c>
      <c r="B13272">
        <v>9408027</v>
      </c>
      <c r="C13272" s="8">
        <v>3400894080275</v>
      </c>
    </row>
    <row r="13273" spans="1:3" x14ac:dyDescent="0.3">
      <c r="A13273" t="s">
        <v>13278</v>
      </c>
      <c r="B13273">
        <v>9315679</v>
      </c>
      <c r="C13273" s="8">
        <v>3400893156797</v>
      </c>
    </row>
    <row r="13274" spans="1:3" x14ac:dyDescent="0.3">
      <c r="A13274" t="s">
        <v>13279</v>
      </c>
      <c r="B13274">
        <v>9408033</v>
      </c>
      <c r="C13274" s="8">
        <v>3400894080336</v>
      </c>
    </row>
    <row r="13275" spans="1:3" x14ac:dyDescent="0.3">
      <c r="A13275" t="s">
        <v>13280</v>
      </c>
      <c r="B13275">
        <v>9315691</v>
      </c>
      <c r="C13275" s="8">
        <v>3400893156919</v>
      </c>
    </row>
    <row r="13276" spans="1:3" x14ac:dyDescent="0.3">
      <c r="A13276" t="s">
        <v>13281</v>
      </c>
      <c r="B13276">
        <v>9408056</v>
      </c>
      <c r="C13276" s="8">
        <v>3400894080565</v>
      </c>
    </row>
    <row r="13277" spans="1:3" x14ac:dyDescent="0.3">
      <c r="A13277" t="s">
        <v>13282</v>
      </c>
      <c r="B13277">
        <v>9315716</v>
      </c>
      <c r="C13277" s="8">
        <v>3400893157169</v>
      </c>
    </row>
    <row r="13278" spans="1:3" x14ac:dyDescent="0.3">
      <c r="A13278" t="s">
        <v>13283</v>
      </c>
      <c r="B13278">
        <v>9408062</v>
      </c>
      <c r="C13278" s="8">
        <v>3400894080626</v>
      </c>
    </row>
    <row r="13279" spans="1:3" x14ac:dyDescent="0.3">
      <c r="A13279" t="s">
        <v>13284</v>
      </c>
      <c r="B13279">
        <v>9315722</v>
      </c>
      <c r="C13279" s="8">
        <v>3400893157220</v>
      </c>
    </row>
    <row r="13280" spans="1:3" x14ac:dyDescent="0.3">
      <c r="A13280" t="s">
        <v>13285</v>
      </c>
      <c r="B13280">
        <v>9119659</v>
      </c>
      <c r="C13280" s="8">
        <v>3400891196597</v>
      </c>
    </row>
    <row r="13281" spans="1:3" x14ac:dyDescent="0.3">
      <c r="A13281" t="s">
        <v>13286</v>
      </c>
      <c r="B13281">
        <v>9159854</v>
      </c>
      <c r="C13281" s="8">
        <v>3400891598544</v>
      </c>
    </row>
    <row r="13282" spans="1:3" x14ac:dyDescent="0.3">
      <c r="A13282" t="s">
        <v>13287</v>
      </c>
      <c r="B13282">
        <v>9124442</v>
      </c>
      <c r="C13282" s="8">
        <v>3400891244427</v>
      </c>
    </row>
    <row r="13283" spans="1:3" x14ac:dyDescent="0.3">
      <c r="A13283" t="s">
        <v>13288</v>
      </c>
      <c r="B13283">
        <v>9154182</v>
      </c>
      <c r="C13283" s="8">
        <v>3400891541823</v>
      </c>
    </row>
    <row r="13284" spans="1:3" x14ac:dyDescent="0.3">
      <c r="A13284" t="s">
        <v>13289</v>
      </c>
      <c r="B13284">
        <v>9261908</v>
      </c>
      <c r="C13284" s="8">
        <v>3400892619088</v>
      </c>
    </row>
    <row r="13285" spans="1:3" x14ac:dyDescent="0.3">
      <c r="A13285" t="s">
        <v>13290</v>
      </c>
      <c r="B13285">
        <v>9000996</v>
      </c>
      <c r="C13285" s="8">
        <v>3400890009966</v>
      </c>
    </row>
    <row r="13286" spans="1:3" x14ac:dyDescent="0.3">
      <c r="A13286" t="s">
        <v>13291</v>
      </c>
      <c r="B13286">
        <v>9000997</v>
      </c>
      <c r="C13286" s="8">
        <v>3400890009973</v>
      </c>
    </row>
    <row r="13287" spans="1:3" x14ac:dyDescent="0.3">
      <c r="A13287" t="s">
        <v>13292</v>
      </c>
      <c r="B13287">
        <v>9385013</v>
      </c>
      <c r="C13287" s="8">
        <v>3400893850138</v>
      </c>
    </row>
    <row r="13288" spans="1:3" x14ac:dyDescent="0.3">
      <c r="A13288" t="s">
        <v>13293</v>
      </c>
      <c r="B13288">
        <v>9279972</v>
      </c>
      <c r="C13288" s="8">
        <v>3400892799728</v>
      </c>
    </row>
    <row r="13289" spans="1:3" x14ac:dyDescent="0.3">
      <c r="A13289" t="s">
        <v>13294</v>
      </c>
      <c r="B13289">
        <v>9003326</v>
      </c>
      <c r="C13289" s="8">
        <v>3400890033268</v>
      </c>
    </row>
    <row r="13290" spans="1:3" x14ac:dyDescent="0.3">
      <c r="A13290" t="s">
        <v>13295</v>
      </c>
      <c r="B13290">
        <v>9289545</v>
      </c>
      <c r="C13290" s="8">
        <v>3400892895451</v>
      </c>
    </row>
    <row r="13291" spans="1:3" x14ac:dyDescent="0.3">
      <c r="A13291" t="s">
        <v>13296</v>
      </c>
      <c r="B13291">
        <v>9439884</v>
      </c>
      <c r="C13291" s="8">
        <v>3400894398844</v>
      </c>
    </row>
    <row r="13292" spans="1:3" x14ac:dyDescent="0.3">
      <c r="A13292" t="s">
        <v>13297</v>
      </c>
      <c r="B13292">
        <v>9430423</v>
      </c>
      <c r="C13292" s="8">
        <v>3400894304234</v>
      </c>
    </row>
    <row r="13293" spans="1:3" x14ac:dyDescent="0.3">
      <c r="A13293" t="s">
        <v>13298</v>
      </c>
      <c r="B13293">
        <v>9405023</v>
      </c>
      <c r="C13293" s="8">
        <v>3400894050230</v>
      </c>
    </row>
    <row r="13294" spans="1:3" x14ac:dyDescent="0.3">
      <c r="A13294" t="s">
        <v>13299</v>
      </c>
      <c r="B13294">
        <v>9190396</v>
      </c>
      <c r="C13294" s="8">
        <v>3400891903966</v>
      </c>
    </row>
    <row r="13295" spans="1:3" x14ac:dyDescent="0.3">
      <c r="A13295" t="s">
        <v>13300</v>
      </c>
      <c r="B13295">
        <v>9443006</v>
      </c>
      <c r="C13295" s="8">
        <v>3400894430063</v>
      </c>
    </row>
    <row r="13296" spans="1:3" x14ac:dyDescent="0.3">
      <c r="A13296" t="s">
        <v>13301</v>
      </c>
      <c r="B13296">
        <v>9430311</v>
      </c>
      <c r="C13296" s="8">
        <v>3400894303114</v>
      </c>
    </row>
    <row r="13297" spans="1:3" x14ac:dyDescent="0.3">
      <c r="A13297" t="s">
        <v>13302</v>
      </c>
      <c r="B13297">
        <v>9263221</v>
      </c>
      <c r="C13297" s="8">
        <v>3400892632216</v>
      </c>
    </row>
    <row r="13298" spans="1:3" x14ac:dyDescent="0.3">
      <c r="A13298" t="s">
        <v>13303</v>
      </c>
      <c r="B13298">
        <v>9159044</v>
      </c>
      <c r="C13298" s="8">
        <v>3400891590449</v>
      </c>
    </row>
    <row r="13299" spans="1:3" x14ac:dyDescent="0.3">
      <c r="A13299" t="s">
        <v>13304</v>
      </c>
      <c r="B13299">
        <v>9298113</v>
      </c>
      <c r="C13299" s="8">
        <v>3400892981130</v>
      </c>
    </row>
    <row r="13300" spans="1:3" x14ac:dyDescent="0.3">
      <c r="A13300" t="s">
        <v>13305</v>
      </c>
      <c r="B13300">
        <v>9298136</v>
      </c>
      <c r="C13300" s="8">
        <v>3400892981369</v>
      </c>
    </row>
    <row r="13301" spans="1:3" x14ac:dyDescent="0.3">
      <c r="A13301" t="s">
        <v>13306</v>
      </c>
      <c r="B13301">
        <v>9405678</v>
      </c>
      <c r="C13301" s="8">
        <v>3400894056782</v>
      </c>
    </row>
    <row r="13302" spans="1:3" x14ac:dyDescent="0.3">
      <c r="A13302" t="s">
        <v>13307</v>
      </c>
      <c r="B13302">
        <v>9408292</v>
      </c>
      <c r="C13302" s="8">
        <v>3400894082927</v>
      </c>
    </row>
    <row r="13303" spans="1:3" x14ac:dyDescent="0.3">
      <c r="A13303" t="s">
        <v>13308</v>
      </c>
      <c r="B13303">
        <v>9298142</v>
      </c>
      <c r="C13303" s="8">
        <v>3400892981420</v>
      </c>
    </row>
    <row r="13304" spans="1:3" x14ac:dyDescent="0.3">
      <c r="A13304" t="s">
        <v>13309</v>
      </c>
      <c r="B13304">
        <v>9298159</v>
      </c>
      <c r="C13304" s="8">
        <v>3400892981598</v>
      </c>
    </row>
    <row r="13305" spans="1:3" x14ac:dyDescent="0.3">
      <c r="A13305" t="s">
        <v>13310</v>
      </c>
      <c r="B13305">
        <v>9408300</v>
      </c>
      <c r="C13305" s="8">
        <v>3400894083009</v>
      </c>
    </row>
    <row r="13306" spans="1:3" x14ac:dyDescent="0.3">
      <c r="A13306" t="s">
        <v>13311</v>
      </c>
      <c r="B13306">
        <v>9440048</v>
      </c>
      <c r="C13306" s="8">
        <v>3400894400486</v>
      </c>
    </row>
    <row r="13307" spans="1:3" x14ac:dyDescent="0.3">
      <c r="A13307" t="s">
        <v>13312</v>
      </c>
      <c r="B13307">
        <v>9351965</v>
      </c>
      <c r="C13307" s="8">
        <v>3400893519653</v>
      </c>
    </row>
    <row r="13308" spans="1:3" x14ac:dyDescent="0.3">
      <c r="A13308" t="s">
        <v>13313</v>
      </c>
      <c r="B13308">
        <v>9351971</v>
      </c>
      <c r="C13308" s="8">
        <v>3400893519714</v>
      </c>
    </row>
    <row r="13309" spans="1:3" x14ac:dyDescent="0.3">
      <c r="A13309" t="s">
        <v>13314</v>
      </c>
      <c r="B13309">
        <v>9440002</v>
      </c>
      <c r="C13309" s="8">
        <v>3400894400028</v>
      </c>
    </row>
    <row r="13310" spans="1:3" x14ac:dyDescent="0.3">
      <c r="A13310" t="s">
        <v>13315</v>
      </c>
      <c r="B13310">
        <v>9079345</v>
      </c>
      <c r="C13310" s="8">
        <v>3400890793452</v>
      </c>
    </row>
    <row r="13311" spans="1:3" x14ac:dyDescent="0.3">
      <c r="A13311" t="s">
        <v>13316</v>
      </c>
      <c r="B13311">
        <v>9103606</v>
      </c>
      <c r="C13311" s="8">
        <v>3400891036060</v>
      </c>
    </row>
    <row r="13312" spans="1:3" x14ac:dyDescent="0.3">
      <c r="A13312" t="s">
        <v>13317</v>
      </c>
      <c r="B13312">
        <v>9258697</v>
      </c>
      <c r="C13312" s="8">
        <v>3400892586977</v>
      </c>
    </row>
    <row r="13313" spans="1:3" x14ac:dyDescent="0.3">
      <c r="A13313" t="s">
        <v>13318</v>
      </c>
      <c r="B13313">
        <v>9258705</v>
      </c>
      <c r="C13313" s="8">
        <v>3400892587059</v>
      </c>
    </row>
    <row r="13314" spans="1:3" x14ac:dyDescent="0.3">
      <c r="A13314" t="s">
        <v>13319</v>
      </c>
      <c r="B13314">
        <v>9312907</v>
      </c>
      <c r="C13314" s="8">
        <v>3400893129074</v>
      </c>
    </row>
    <row r="13315" spans="1:3" x14ac:dyDescent="0.3">
      <c r="A13315" t="s">
        <v>13320</v>
      </c>
      <c r="B13315">
        <v>9003722</v>
      </c>
      <c r="C13315" s="8">
        <v>3400890037228</v>
      </c>
    </row>
    <row r="13316" spans="1:3" x14ac:dyDescent="0.3">
      <c r="A13316" t="s">
        <v>13321</v>
      </c>
      <c r="B13316">
        <v>9165493</v>
      </c>
      <c r="C13316" s="8">
        <v>3400891654936</v>
      </c>
    </row>
    <row r="13317" spans="1:3" x14ac:dyDescent="0.3">
      <c r="A13317" t="s">
        <v>13322</v>
      </c>
      <c r="B13317">
        <v>9167871</v>
      </c>
      <c r="C13317" s="8">
        <v>3400891678710</v>
      </c>
    </row>
    <row r="13318" spans="1:3" x14ac:dyDescent="0.3">
      <c r="A13318" t="s">
        <v>13323</v>
      </c>
      <c r="B13318">
        <v>9167865</v>
      </c>
      <c r="C13318" s="8">
        <v>3400891678659</v>
      </c>
    </row>
    <row r="13319" spans="1:3" x14ac:dyDescent="0.3">
      <c r="A13319" t="s">
        <v>13324</v>
      </c>
      <c r="B13319">
        <v>9388744</v>
      </c>
      <c r="C13319" s="8">
        <v>3400893887448</v>
      </c>
    </row>
    <row r="13320" spans="1:3" x14ac:dyDescent="0.3">
      <c r="A13320" t="s">
        <v>13325</v>
      </c>
      <c r="B13320">
        <v>9154495</v>
      </c>
      <c r="C13320" s="8">
        <v>3400891544954</v>
      </c>
    </row>
    <row r="13321" spans="1:3" x14ac:dyDescent="0.3">
      <c r="A13321" t="s">
        <v>13326</v>
      </c>
      <c r="B13321">
        <v>9441289</v>
      </c>
      <c r="C13321" s="8">
        <v>3400894412892</v>
      </c>
    </row>
    <row r="13322" spans="1:3" x14ac:dyDescent="0.3">
      <c r="A13322" t="s">
        <v>13327</v>
      </c>
      <c r="B13322">
        <v>9228621</v>
      </c>
      <c r="C13322" s="8">
        <v>3400892286211</v>
      </c>
    </row>
    <row r="13323" spans="1:3" x14ac:dyDescent="0.3">
      <c r="A13323" t="s">
        <v>13328</v>
      </c>
      <c r="B13323">
        <v>9283488</v>
      </c>
      <c r="C13323" s="8">
        <v>3400892834887</v>
      </c>
    </row>
    <row r="13324" spans="1:3" x14ac:dyDescent="0.3">
      <c r="A13324" t="s">
        <v>13329</v>
      </c>
      <c r="B13324">
        <v>9004249</v>
      </c>
      <c r="C13324" s="8">
        <v>3400890042499</v>
      </c>
    </row>
    <row r="13325" spans="1:3" x14ac:dyDescent="0.3">
      <c r="A13325" t="s">
        <v>13330</v>
      </c>
      <c r="B13325">
        <v>9183634</v>
      </c>
      <c r="C13325" s="8">
        <v>3400891836349</v>
      </c>
    </row>
    <row r="13326" spans="1:3" x14ac:dyDescent="0.3">
      <c r="A13326" t="s">
        <v>13331</v>
      </c>
      <c r="B13326">
        <v>9422725</v>
      </c>
      <c r="C13326" s="8">
        <v>3400894227250</v>
      </c>
    </row>
    <row r="13327" spans="1:3" x14ac:dyDescent="0.3">
      <c r="A13327" t="s">
        <v>13332</v>
      </c>
      <c r="B13327">
        <v>9214702</v>
      </c>
      <c r="C13327" s="8">
        <v>3400892147024</v>
      </c>
    </row>
    <row r="13328" spans="1:3" x14ac:dyDescent="0.3">
      <c r="A13328" t="s">
        <v>13333</v>
      </c>
      <c r="B13328">
        <v>9231801</v>
      </c>
      <c r="C13328" s="8">
        <v>3400892318011</v>
      </c>
    </row>
    <row r="13329" spans="1:3" x14ac:dyDescent="0.3">
      <c r="A13329" t="s">
        <v>13334</v>
      </c>
      <c r="B13329">
        <v>9079747</v>
      </c>
      <c r="C13329" s="8">
        <v>3400890797474</v>
      </c>
    </row>
    <row r="13330" spans="1:3" x14ac:dyDescent="0.3">
      <c r="A13330" t="s">
        <v>13335</v>
      </c>
      <c r="B13330">
        <v>9000776</v>
      </c>
      <c r="C13330" s="8">
        <v>3400890007764</v>
      </c>
    </row>
    <row r="13331" spans="1:3" x14ac:dyDescent="0.3">
      <c r="A13331" t="s">
        <v>13336</v>
      </c>
      <c r="B13331">
        <v>9001827</v>
      </c>
      <c r="C13331" s="8">
        <v>3400890018272</v>
      </c>
    </row>
    <row r="13332" spans="1:3" x14ac:dyDescent="0.3">
      <c r="A13332" t="s">
        <v>13337</v>
      </c>
      <c r="B13332">
        <v>9104758</v>
      </c>
      <c r="C13332" s="8">
        <v>3400891047585</v>
      </c>
    </row>
    <row r="13333" spans="1:3" x14ac:dyDescent="0.3">
      <c r="A13333" t="s">
        <v>13338</v>
      </c>
      <c r="B13333">
        <v>9326482</v>
      </c>
      <c r="C13333" s="8">
        <v>3400893264829</v>
      </c>
    </row>
    <row r="13334" spans="1:3" x14ac:dyDescent="0.3">
      <c r="A13334" t="s">
        <v>13339</v>
      </c>
      <c r="B13334">
        <v>9079865</v>
      </c>
      <c r="C13334" s="8">
        <v>3400890798655</v>
      </c>
    </row>
    <row r="13335" spans="1:3" x14ac:dyDescent="0.3">
      <c r="A13335" t="s">
        <v>13340</v>
      </c>
      <c r="B13335">
        <v>9433752</v>
      </c>
      <c r="C13335" s="8">
        <v>3400894337522</v>
      </c>
    </row>
    <row r="13336" spans="1:3" x14ac:dyDescent="0.3">
      <c r="A13336" t="s">
        <v>13341</v>
      </c>
      <c r="B13336">
        <v>9079859</v>
      </c>
      <c r="C13336" s="8">
        <v>3400890798594</v>
      </c>
    </row>
    <row r="13337" spans="1:3" x14ac:dyDescent="0.3">
      <c r="A13337" t="s">
        <v>13342</v>
      </c>
      <c r="B13337">
        <v>9178627</v>
      </c>
      <c r="C13337" s="8">
        <v>3400891786279</v>
      </c>
    </row>
    <row r="13338" spans="1:3" x14ac:dyDescent="0.3">
      <c r="A13338" t="s">
        <v>13343</v>
      </c>
      <c r="B13338">
        <v>9267495</v>
      </c>
      <c r="C13338" s="8">
        <v>3400892674957</v>
      </c>
    </row>
    <row r="13339" spans="1:3" x14ac:dyDescent="0.3">
      <c r="A13339" t="s">
        <v>13344</v>
      </c>
      <c r="B13339">
        <v>9267503</v>
      </c>
      <c r="C13339" s="8">
        <v>3400892675039</v>
      </c>
    </row>
    <row r="13340" spans="1:3" x14ac:dyDescent="0.3">
      <c r="A13340" t="s">
        <v>13345</v>
      </c>
      <c r="B13340">
        <v>9197085</v>
      </c>
      <c r="C13340" s="8">
        <v>3400891970852</v>
      </c>
    </row>
    <row r="13341" spans="1:3" x14ac:dyDescent="0.3">
      <c r="A13341" t="s">
        <v>13346</v>
      </c>
      <c r="B13341">
        <v>9300749</v>
      </c>
      <c r="C13341" s="8">
        <v>3400893007495</v>
      </c>
    </row>
    <row r="13342" spans="1:3" x14ac:dyDescent="0.3">
      <c r="A13342" t="s">
        <v>13347</v>
      </c>
      <c r="B13342">
        <v>9360527</v>
      </c>
      <c r="C13342" s="8">
        <v>3400893605271</v>
      </c>
    </row>
    <row r="13343" spans="1:3" x14ac:dyDescent="0.3">
      <c r="A13343" t="s">
        <v>13348</v>
      </c>
      <c r="B13343">
        <v>9373346</v>
      </c>
      <c r="C13343" s="8">
        <v>3400893733462</v>
      </c>
    </row>
    <row r="13344" spans="1:3" x14ac:dyDescent="0.3">
      <c r="A13344" t="s">
        <v>13349</v>
      </c>
      <c r="B13344">
        <v>9373352</v>
      </c>
      <c r="C13344" s="8">
        <v>3400893733523</v>
      </c>
    </row>
    <row r="13345" spans="1:3" x14ac:dyDescent="0.3">
      <c r="A13345" t="s">
        <v>13350</v>
      </c>
      <c r="B13345">
        <v>9367587</v>
      </c>
      <c r="C13345" s="8">
        <v>3400893675878</v>
      </c>
    </row>
    <row r="13346" spans="1:3" x14ac:dyDescent="0.3">
      <c r="A13346" t="s">
        <v>13351</v>
      </c>
      <c r="B13346">
        <v>9373381</v>
      </c>
      <c r="C13346" s="8">
        <v>3400893733813</v>
      </c>
    </row>
    <row r="13347" spans="1:3" x14ac:dyDescent="0.3">
      <c r="A13347" t="s">
        <v>13352</v>
      </c>
      <c r="B13347">
        <v>9373398</v>
      </c>
      <c r="C13347" s="8">
        <v>3400893733981</v>
      </c>
    </row>
    <row r="13348" spans="1:3" x14ac:dyDescent="0.3">
      <c r="A13348" t="s">
        <v>13353</v>
      </c>
      <c r="B13348">
        <v>9408949</v>
      </c>
      <c r="C13348" s="8">
        <v>3400894089490</v>
      </c>
    </row>
    <row r="13349" spans="1:3" x14ac:dyDescent="0.3">
      <c r="A13349" t="s">
        <v>13354</v>
      </c>
      <c r="B13349">
        <v>9003463</v>
      </c>
      <c r="C13349" s="8">
        <v>3400890034630</v>
      </c>
    </row>
    <row r="13350" spans="1:3" x14ac:dyDescent="0.3">
      <c r="A13350" t="s">
        <v>13355</v>
      </c>
      <c r="B13350">
        <v>9080294</v>
      </c>
      <c r="C13350" s="8">
        <v>3400890802949</v>
      </c>
    </row>
    <row r="13351" spans="1:3" x14ac:dyDescent="0.3">
      <c r="A13351" t="s">
        <v>13356</v>
      </c>
      <c r="B13351">
        <v>9080288</v>
      </c>
      <c r="C13351" s="8">
        <v>3400890802888</v>
      </c>
    </row>
    <row r="13352" spans="1:3" x14ac:dyDescent="0.3">
      <c r="A13352" t="s">
        <v>13357</v>
      </c>
      <c r="B13352">
        <v>9118163</v>
      </c>
      <c r="C13352" s="8">
        <v>3400891181630</v>
      </c>
    </row>
    <row r="13353" spans="1:3" x14ac:dyDescent="0.3">
      <c r="A13353" t="s">
        <v>13358</v>
      </c>
      <c r="B13353">
        <v>9080302</v>
      </c>
      <c r="C13353" s="8">
        <v>3400890803021</v>
      </c>
    </row>
    <row r="13354" spans="1:3" x14ac:dyDescent="0.3">
      <c r="A13354" t="s">
        <v>13359</v>
      </c>
      <c r="B13354">
        <v>9080319</v>
      </c>
      <c r="C13354" s="8">
        <v>3400890803199</v>
      </c>
    </row>
    <row r="13355" spans="1:3" x14ac:dyDescent="0.3">
      <c r="A13355" t="s">
        <v>13360</v>
      </c>
      <c r="B13355">
        <v>9146544</v>
      </c>
      <c r="C13355" s="8">
        <v>3400891465440</v>
      </c>
    </row>
    <row r="13356" spans="1:3" x14ac:dyDescent="0.3">
      <c r="A13356" t="s">
        <v>13361</v>
      </c>
      <c r="B13356">
        <v>9146550</v>
      </c>
      <c r="C13356" s="8">
        <v>3400891465501</v>
      </c>
    </row>
    <row r="13357" spans="1:3" x14ac:dyDescent="0.3">
      <c r="A13357" t="s">
        <v>13362</v>
      </c>
      <c r="B13357">
        <v>9289261</v>
      </c>
      <c r="C13357" s="8">
        <v>3400892892610</v>
      </c>
    </row>
    <row r="13358" spans="1:3" x14ac:dyDescent="0.3">
      <c r="A13358" t="s">
        <v>13363</v>
      </c>
      <c r="B13358">
        <v>9242199</v>
      </c>
      <c r="C13358" s="8">
        <v>3400892421995</v>
      </c>
    </row>
    <row r="13359" spans="1:3" x14ac:dyDescent="0.3">
      <c r="A13359" t="s">
        <v>13364</v>
      </c>
      <c r="B13359">
        <v>9341582</v>
      </c>
      <c r="C13359" s="8">
        <v>3400893415825</v>
      </c>
    </row>
    <row r="13360" spans="1:3" x14ac:dyDescent="0.3">
      <c r="A13360" t="s">
        <v>13365</v>
      </c>
      <c r="B13360">
        <v>9289686</v>
      </c>
      <c r="C13360" s="8">
        <v>3400892896861</v>
      </c>
    </row>
    <row r="13361" spans="1:3" x14ac:dyDescent="0.3">
      <c r="A13361" t="s">
        <v>13366</v>
      </c>
      <c r="B13361">
        <v>9365453</v>
      </c>
      <c r="C13361" s="8">
        <v>3400893654538</v>
      </c>
    </row>
    <row r="13362" spans="1:3" x14ac:dyDescent="0.3">
      <c r="A13362" t="s">
        <v>13367</v>
      </c>
      <c r="B13362">
        <v>9305209</v>
      </c>
      <c r="C13362" s="8">
        <v>3400893052099</v>
      </c>
    </row>
    <row r="13363" spans="1:3" x14ac:dyDescent="0.3">
      <c r="A13363" t="s">
        <v>13368</v>
      </c>
      <c r="B13363">
        <v>9289692</v>
      </c>
      <c r="C13363" s="8">
        <v>3400892896922</v>
      </c>
    </row>
    <row r="13364" spans="1:3" x14ac:dyDescent="0.3">
      <c r="A13364" t="s">
        <v>13369</v>
      </c>
      <c r="B13364">
        <v>9307071</v>
      </c>
      <c r="C13364" s="8">
        <v>3400893070710</v>
      </c>
    </row>
    <row r="13365" spans="1:3" x14ac:dyDescent="0.3">
      <c r="A13365" t="s">
        <v>13370</v>
      </c>
      <c r="B13365">
        <v>9248055</v>
      </c>
      <c r="C13365" s="8">
        <v>3400892480558</v>
      </c>
    </row>
    <row r="13366" spans="1:3" x14ac:dyDescent="0.3">
      <c r="A13366" t="s">
        <v>13371</v>
      </c>
      <c r="B13366">
        <v>9290347</v>
      </c>
      <c r="C13366" s="8">
        <v>3400892903477</v>
      </c>
    </row>
    <row r="13367" spans="1:3" x14ac:dyDescent="0.3">
      <c r="A13367" t="s">
        <v>13372</v>
      </c>
      <c r="B13367">
        <v>9289901</v>
      </c>
      <c r="C13367" s="8">
        <v>3400892899015</v>
      </c>
    </row>
    <row r="13368" spans="1:3" x14ac:dyDescent="0.3">
      <c r="A13368" t="s">
        <v>13373</v>
      </c>
      <c r="B13368">
        <v>9186294</v>
      </c>
      <c r="C13368" s="8">
        <v>3400891862942</v>
      </c>
    </row>
    <row r="13369" spans="1:3" x14ac:dyDescent="0.3">
      <c r="A13369" t="s">
        <v>13374</v>
      </c>
      <c r="B13369">
        <v>9339935</v>
      </c>
      <c r="C13369" s="8">
        <v>3400893399354</v>
      </c>
    </row>
    <row r="13370" spans="1:3" x14ac:dyDescent="0.3">
      <c r="A13370" t="s">
        <v>13375</v>
      </c>
      <c r="B13370">
        <v>9349773</v>
      </c>
      <c r="C13370" s="8">
        <v>3400893497739</v>
      </c>
    </row>
    <row r="13371" spans="1:3" x14ac:dyDescent="0.3">
      <c r="A13371" t="s">
        <v>13376</v>
      </c>
      <c r="B13371">
        <v>9376391</v>
      </c>
      <c r="C13371" s="8">
        <v>3400893763919</v>
      </c>
    </row>
    <row r="13372" spans="1:3" x14ac:dyDescent="0.3">
      <c r="A13372" t="s">
        <v>13377</v>
      </c>
      <c r="B13372">
        <v>9398576</v>
      </c>
      <c r="C13372" s="8">
        <v>3400893985762</v>
      </c>
    </row>
    <row r="13373" spans="1:3" x14ac:dyDescent="0.3">
      <c r="A13373" t="s">
        <v>13378</v>
      </c>
      <c r="B13373">
        <v>9385510</v>
      </c>
      <c r="C13373" s="8">
        <v>3400893855102</v>
      </c>
    </row>
    <row r="13374" spans="1:3" x14ac:dyDescent="0.3">
      <c r="A13374" t="s">
        <v>13379</v>
      </c>
      <c r="B13374">
        <v>9388632</v>
      </c>
      <c r="C13374" s="8">
        <v>3400893886328</v>
      </c>
    </row>
    <row r="13375" spans="1:3" x14ac:dyDescent="0.3">
      <c r="A13375" t="s">
        <v>13380</v>
      </c>
      <c r="B13375">
        <v>9383824</v>
      </c>
      <c r="C13375" s="8">
        <v>3400893838242</v>
      </c>
    </row>
    <row r="13376" spans="1:3" x14ac:dyDescent="0.3">
      <c r="A13376" t="s">
        <v>13381</v>
      </c>
      <c r="B13376">
        <v>9388649</v>
      </c>
      <c r="C13376" s="8">
        <v>3400893886496</v>
      </c>
    </row>
    <row r="13377" spans="1:3" x14ac:dyDescent="0.3">
      <c r="A13377" t="s">
        <v>13382</v>
      </c>
      <c r="B13377">
        <v>9080408</v>
      </c>
      <c r="C13377" s="8">
        <v>3400890804080</v>
      </c>
    </row>
    <row r="13378" spans="1:3" x14ac:dyDescent="0.3">
      <c r="A13378" t="s">
        <v>13383</v>
      </c>
      <c r="B13378">
        <v>9202248</v>
      </c>
      <c r="C13378" s="8">
        <v>3400892022482</v>
      </c>
    </row>
    <row r="13379" spans="1:3" x14ac:dyDescent="0.3">
      <c r="A13379" t="s">
        <v>13384</v>
      </c>
      <c r="B13379">
        <v>9202260</v>
      </c>
      <c r="C13379" s="8">
        <v>3400892022604</v>
      </c>
    </row>
    <row r="13380" spans="1:3" x14ac:dyDescent="0.3">
      <c r="A13380" t="s">
        <v>13385</v>
      </c>
      <c r="B13380">
        <v>9202254</v>
      </c>
      <c r="C13380" s="8">
        <v>3400892022543</v>
      </c>
    </row>
    <row r="13381" spans="1:3" x14ac:dyDescent="0.3">
      <c r="A13381" t="s">
        <v>13386</v>
      </c>
      <c r="B13381">
        <v>9003998</v>
      </c>
      <c r="C13381" s="8">
        <v>3400890039987</v>
      </c>
    </row>
    <row r="13382" spans="1:3" x14ac:dyDescent="0.3">
      <c r="A13382" t="s">
        <v>13387</v>
      </c>
      <c r="B13382">
        <v>9316609</v>
      </c>
      <c r="C13382" s="8">
        <v>3400893166093</v>
      </c>
    </row>
    <row r="13383" spans="1:3" x14ac:dyDescent="0.3">
      <c r="A13383" t="s">
        <v>13388</v>
      </c>
      <c r="B13383">
        <v>9265444</v>
      </c>
      <c r="C13383" s="8">
        <v>3400892654447</v>
      </c>
    </row>
    <row r="13384" spans="1:3" x14ac:dyDescent="0.3">
      <c r="A13384" t="s">
        <v>13389</v>
      </c>
      <c r="B13384">
        <v>9265450</v>
      </c>
      <c r="C13384" s="8">
        <v>3400892654508</v>
      </c>
    </row>
    <row r="13385" spans="1:3" x14ac:dyDescent="0.3">
      <c r="A13385" t="s">
        <v>13390</v>
      </c>
      <c r="B13385">
        <v>9265467</v>
      </c>
      <c r="C13385" s="8">
        <v>3400892654676</v>
      </c>
    </row>
    <row r="13386" spans="1:3" x14ac:dyDescent="0.3">
      <c r="A13386" t="s">
        <v>13391</v>
      </c>
      <c r="B13386">
        <v>9275247</v>
      </c>
      <c r="C13386" s="8">
        <v>3400892752471</v>
      </c>
    </row>
    <row r="13387" spans="1:3" x14ac:dyDescent="0.3">
      <c r="A13387" t="s">
        <v>13392</v>
      </c>
      <c r="B13387">
        <v>9311865</v>
      </c>
      <c r="C13387" s="8">
        <v>3400893118658</v>
      </c>
    </row>
    <row r="13388" spans="1:3" x14ac:dyDescent="0.3">
      <c r="A13388" t="s">
        <v>13393</v>
      </c>
      <c r="B13388">
        <v>9311871</v>
      </c>
      <c r="C13388" s="8">
        <v>3400893118719</v>
      </c>
    </row>
    <row r="13389" spans="1:3" x14ac:dyDescent="0.3">
      <c r="A13389" t="s">
        <v>13394</v>
      </c>
      <c r="B13389">
        <v>9311888</v>
      </c>
      <c r="C13389" s="8">
        <v>3400893118887</v>
      </c>
    </row>
    <row r="13390" spans="1:3" x14ac:dyDescent="0.3">
      <c r="A13390" t="s">
        <v>13395</v>
      </c>
      <c r="B13390">
        <v>9311902</v>
      </c>
      <c r="C13390" s="8">
        <v>3400893119020</v>
      </c>
    </row>
    <row r="13391" spans="1:3" x14ac:dyDescent="0.3">
      <c r="A13391" t="s">
        <v>13396</v>
      </c>
      <c r="B13391">
        <v>9311919</v>
      </c>
      <c r="C13391" s="8">
        <v>3400893119198</v>
      </c>
    </row>
    <row r="13392" spans="1:3" x14ac:dyDescent="0.3">
      <c r="A13392" t="s">
        <v>13397</v>
      </c>
      <c r="B13392">
        <v>9189401</v>
      </c>
      <c r="C13392" s="8">
        <v>3400891894011</v>
      </c>
    </row>
    <row r="13393" spans="1:3" x14ac:dyDescent="0.3">
      <c r="A13393" t="s">
        <v>13398</v>
      </c>
      <c r="B13393">
        <v>9246033</v>
      </c>
      <c r="C13393" s="8">
        <v>3400892460338</v>
      </c>
    </row>
    <row r="13394" spans="1:3" x14ac:dyDescent="0.3">
      <c r="A13394" t="s">
        <v>13399</v>
      </c>
      <c r="B13394">
        <v>9189418</v>
      </c>
      <c r="C13394" s="8">
        <v>3400891894189</v>
      </c>
    </row>
    <row r="13395" spans="1:3" x14ac:dyDescent="0.3">
      <c r="A13395" t="s">
        <v>13400</v>
      </c>
      <c r="B13395">
        <v>9307817</v>
      </c>
      <c r="C13395" s="8">
        <v>3400893078174</v>
      </c>
    </row>
    <row r="13396" spans="1:3" x14ac:dyDescent="0.3">
      <c r="A13396" t="s">
        <v>13401</v>
      </c>
      <c r="B13396">
        <v>9307823</v>
      </c>
      <c r="C13396" s="8">
        <v>3400893078235</v>
      </c>
    </row>
    <row r="13397" spans="1:3" x14ac:dyDescent="0.3">
      <c r="A13397" t="s">
        <v>13402</v>
      </c>
      <c r="B13397">
        <v>9275632</v>
      </c>
      <c r="C13397" s="8">
        <v>3400892756325</v>
      </c>
    </row>
    <row r="13398" spans="1:3" x14ac:dyDescent="0.3">
      <c r="A13398" t="s">
        <v>13403</v>
      </c>
      <c r="B13398">
        <v>9275649</v>
      </c>
      <c r="C13398" s="8">
        <v>3400892756493</v>
      </c>
    </row>
    <row r="13399" spans="1:3" x14ac:dyDescent="0.3">
      <c r="A13399" t="s">
        <v>13404</v>
      </c>
      <c r="B13399">
        <v>9114604</v>
      </c>
      <c r="C13399" s="8">
        <v>3400891146042</v>
      </c>
    </row>
    <row r="13400" spans="1:3" x14ac:dyDescent="0.3">
      <c r="A13400" t="s">
        <v>13405</v>
      </c>
      <c r="B13400">
        <v>9114610</v>
      </c>
      <c r="C13400" s="8">
        <v>3400891146103</v>
      </c>
    </row>
    <row r="13401" spans="1:3" x14ac:dyDescent="0.3">
      <c r="A13401" t="s">
        <v>13406</v>
      </c>
      <c r="B13401">
        <v>9260458</v>
      </c>
      <c r="C13401" s="8">
        <v>3400892604589</v>
      </c>
    </row>
    <row r="13402" spans="1:3" x14ac:dyDescent="0.3">
      <c r="A13402" t="s">
        <v>13407</v>
      </c>
      <c r="B13402">
        <v>9260470</v>
      </c>
      <c r="C13402" s="8">
        <v>3400892604701</v>
      </c>
    </row>
    <row r="13403" spans="1:3" x14ac:dyDescent="0.3">
      <c r="A13403" t="s">
        <v>13408</v>
      </c>
      <c r="B13403">
        <v>9326565</v>
      </c>
      <c r="C13403" s="8">
        <v>3400893265659</v>
      </c>
    </row>
    <row r="13404" spans="1:3" x14ac:dyDescent="0.3">
      <c r="A13404" t="s">
        <v>13409</v>
      </c>
      <c r="B13404">
        <v>9456776</v>
      </c>
      <c r="C13404" s="8">
        <v>3400894567769</v>
      </c>
    </row>
    <row r="13405" spans="1:3" x14ac:dyDescent="0.3">
      <c r="A13405" t="s">
        <v>13410</v>
      </c>
      <c r="B13405">
        <v>9001241</v>
      </c>
      <c r="C13405" s="8">
        <v>3400890012416</v>
      </c>
    </row>
    <row r="13406" spans="1:3" x14ac:dyDescent="0.3">
      <c r="A13406" t="s">
        <v>13411</v>
      </c>
      <c r="B13406">
        <v>9002540</v>
      </c>
      <c r="C13406" s="8">
        <v>3400890025409</v>
      </c>
    </row>
    <row r="13407" spans="1:3" x14ac:dyDescent="0.3">
      <c r="A13407" t="s">
        <v>13412</v>
      </c>
      <c r="B13407">
        <v>9362905</v>
      </c>
      <c r="C13407" s="8">
        <v>3400893629055</v>
      </c>
    </row>
    <row r="13408" spans="1:3" x14ac:dyDescent="0.3">
      <c r="A13408" t="s">
        <v>13413</v>
      </c>
      <c r="B13408">
        <v>9383764</v>
      </c>
      <c r="C13408" s="8">
        <v>3400893837641</v>
      </c>
    </row>
    <row r="13409" spans="1:3" x14ac:dyDescent="0.3">
      <c r="A13409" t="s">
        <v>13414</v>
      </c>
      <c r="B13409">
        <v>9380783</v>
      </c>
      <c r="C13409" s="8">
        <v>3400893807835</v>
      </c>
    </row>
    <row r="13410" spans="1:3" x14ac:dyDescent="0.3">
      <c r="A13410" t="s">
        <v>13415</v>
      </c>
      <c r="B13410">
        <v>9407105</v>
      </c>
      <c r="C13410" s="8">
        <v>3400894071051</v>
      </c>
    </row>
    <row r="13411" spans="1:3" x14ac:dyDescent="0.3">
      <c r="A13411" t="s">
        <v>13416</v>
      </c>
      <c r="B13411">
        <v>9372192</v>
      </c>
      <c r="C13411" s="8">
        <v>3400893721926</v>
      </c>
    </row>
    <row r="13412" spans="1:3" x14ac:dyDescent="0.3">
      <c r="A13412" t="s">
        <v>13417</v>
      </c>
      <c r="B13412">
        <v>9362785</v>
      </c>
      <c r="C13412" s="8">
        <v>3400893627853</v>
      </c>
    </row>
    <row r="13413" spans="1:3" x14ac:dyDescent="0.3">
      <c r="A13413" t="s">
        <v>13418</v>
      </c>
      <c r="B13413">
        <v>9356000</v>
      </c>
      <c r="C13413" s="8">
        <v>3400893560006</v>
      </c>
    </row>
    <row r="13414" spans="1:3" x14ac:dyDescent="0.3">
      <c r="A13414" t="s">
        <v>13419</v>
      </c>
      <c r="B13414">
        <v>9424500</v>
      </c>
      <c r="C13414" s="8">
        <v>3400894245001</v>
      </c>
    </row>
    <row r="13415" spans="1:3" x14ac:dyDescent="0.3">
      <c r="A13415" t="s">
        <v>13420</v>
      </c>
      <c r="B13415">
        <v>9372424</v>
      </c>
      <c r="C13415" s="8">
        <v>3400893724248</v>
      </c>
    </row>
    <row r="13416" spans="1:3" x14ac:dyDescent="0.3">
      <c r="A13416" t="s">
        <v>13421</v>
      </c>
      <c r="B13416">
        <v>9362851</v>
      </c>
      <c r="C13416" s="8">
        <v>3400893628515</v>
      </c>
    </row>
    <row r="13417" spans="1:3" x14ac:dyDescent="0.3">
      <c r="A13417" t="s">
        <v>13422</v>
      </c>
      <c r="B13417">
        <v>9363069</v>
      </c>
      <c r="C13417" s="8">
        <v>3400893630693</v>
      </c>
    </row>
    <row r="13418" spans="1:3" x14ac:dyDescent="0.3">
      <c r="A13418" t="s">
        <v>13423</v>
      </c>
      <c r="B13418">
        <v>9363075</v>
      </c>
      <c r="C13418" s="8">
        <v>3400893630754</v>
      </c>
    </row>
    <row r="13419" spans="1:3" x14ac:dyDescent="0.3">
      <c r="A13419" t="s">
        <v>13424</v>
      </c>
      <c r="B13419">
        <v>9372186</v>
      </c>
      <c r="C13419" s="8">
        <v>3400893721865</v>
      </c>
    </row>
    <row r="13420" spans="1:3" x14ac:dyDescent="0.3">
      <c r="A13420" t="s">
        <v>13425</v>
      </c>
      <c r="B13420">
        <v>9365476</v>
      </c>
      <c r="C13420" s="8">
        <v>3400893654767</v>
      </c>
    </row>
    <row r="13421" spans="1:3" x14ac:dyDescent="0.3">
      <c r="A13421" t="s">
        <v>13426</v>
      </c>
      <c r="B13421">
        <v>9002505</v>
      </c>
      <c r="C13421" s="8">
        <v>3400890025058</v>
      </c>
    </row>
    <row r="13422" spans="1:3" x14ac:dyDescent="0.3">
      <c r="A13422" t="s">
        <v>13427</v>
      </c>
      <c r="B13422">
        <v>9400793</v>
      </c>
      <c r="C13422" s="8">
        <v>3400894007937</v>
      </c>
    </row>
    <row r="13423" spans="1:3" x14ac:dyDescent="0.3">
      <c r="A13423" t="s">
        <v>13428</v>
      </c>
      <c r="B13423">
        <v>9356017</v>
      </c>
      <c r="C13423" s="8">
        <v>3400893560174</v>
      </c>
    </row>
    <row r="13424" spans="1:3" x14ac:dyDescent="0.3">
      <c r="A13424" t="s">
        <v>13429</v>
      </c>
      <c r="B13424">
        <v>9360711</v>
      </c>
      <c r="C13424" s="8">
        <v>3400893607114</v>
      </c>
    </row>
    <row r="13425" spans="1:3" x14ac:dyDescent="0.3">
      <c r="A13425" t="s">
        <v>13430</v>
      </c>
      <c r="B13425">
        <v>9388951</v>
      </c>
      <c r="C13425" s="8">
        <v>3400893889510</v>
      </c>
    </row>
    <row r="13426" spans="1:3" x14ac:dyDescent="0.3">
      <c r="A13426" t="s">
        <v>13431</v>
      </c>
      <c r="B13426">
        <v>9362874</v>
      </c>
      <c r="C13426" s="8">
        <v>3400893628744</v>
      </c>
    </row>
    <row r="13427" spans="1:3" x14ac:dyDescent="0.3">
      <c r="A13427" t="s">
        <v>13432</v>
      </c>
      <c r="B13427">
        <v>9401025</v>
      </c>
      <c r="C13427" s="8">
        <v>3400894010258</v>
      </c>
    </row>
    <row r="13428" spans="1:3" x14ac:dyDescent="0.3">
      <c r="A13428" t="s">
        <v>13433</v>
      </c>
      <c r="B13428">
        <v>9368902</v>
      </c>
      <c r="C13428" s="8">
        <v>3400893689028</v>
      </c>
    </row>
    <row r="13429" spans="1:3" x14ac:dyDescent="0.3">
      <c r="A13429" t="s">
        <v>13434</v>
      </c>
      <c r="B13429">
        <v>9000662</v>
      </c>
      <c r="C13429" s="8">
        <v>3400890006620</v>
      </c>
    </row>
    <row r="13430" spans="1:3" x14ac:dyDescent="0.3">
      <c r="A13430" t="s">
        <v>13435</v>
      </c>
      <c r="B13430">
        <v>9408814</v>
      </c>
      <c r="C13430" s="8">
        <v>3400894088141</v>
      </c>
    </row>
    <row r="13431" spans="1:3" x14ac:dyDescent="0.3">
      <c r="A13431" t="s">
        <v>13436</v>
      </c>
      <c r="B13431">
        <v>9363081</v>
      </c>
      <c r="C13431" s="8">
        <v>3400893630815</v>
      </c>
    </row>
    <row r="13432" spans="1:3" x14ac:dyDescent="0.3">
      <c r="A13432" t="s">
        <v>13437</v>
      </c>
      <c r="B13432">
        <v>9446708</v>
      </c>
      <c r="C13432" s="8">
        <v>3400894467083</v>
      </c>
    </row>
    <row r="13433" spans="1:3" x14ac:dyDescent="0.3">
      <c r="A13433" t="s">
        <v>13438</v>
      </c>
      <c r="B13433">
        <v>9446714</v>
      </c>
      <c r="C13433" s="8">
        <v>3400894467144</v>
      </c>
    </row>
    <row r="13434" spans="1:3" x14ac:dyDescent="0.3">
      <c r="A13434" t="s">
        <v>13439</v>
      </c>
      <c r="B13434">
        <v>9080644</v>
      </c>
      <c r="C13434" s="8">
        <v>3400890806442</v>
      </c>
    </row>
    <row r="13435" spans="1:3" x14ac:dyDescent="0.3">
      <c r="A13435" t="s">
        <v>13440</v>
      </c>
      <c r="B13435">
        <v>9080673</v>
      </c>
      <c r="C13435" s="8">
        <v>3400890806732</v>
      </c>
    </row>
    <row r="13436" spans="1:3" x14ac:dyDescent="0.3">
      <c r="A13436" t="s">
        <v>13441</v>
      </c>
      <c r="B13436">
        <v>9177007</v>
      </c>
      <c r="C13436" s="8">
        <v>3400891770070</v>
      </c>
    </row>
    <row r="13437" spans="1:3" x14ac:dyDescent="0.3">
      <c r="A13437" t="s">
        <v>13442</v>
      </c>
      <c r="B13437">
        <v>9201728</v>
      </c>
      <c r="C13437" s="8">
        <v>3400892017280</v>
      </c>
    </row>
    <row r="13438" spans="1:3" x14ac:dyDescent="0.3">
      <c r="A13438" t="s">
        <v>13443</v>
      </c>
      <c r="B13438">
        <v>9265912</v>
      </c>
      <c r="C13438" s="8">
        <v>3400892659121</v>
      </c>
    </row>
    <row r="13439" spans="1:3" x14ac:dyDescent="0.3">
      <c r="A13439" t="s">
        <v>13444</v>
      </c>
      <c r="B13439">
        <v>9201438</v>
      </c>
      <c r="C13439" s="8">
        <v>3400892014388</v>
      </c>
    </row>
    <row r="13440" spans="1:3" x14ac:dyDescent="0.3">
      <c r="A13440" t="s">
        <v>13445</v>
      </c>
      <c r="B13440">
        <v>9177013</v>
      </c>
      <c r="C13440" s="8">
        <v>3400891770131</v>
      </c>
    </row>
    <row r="13441" spans="1:3" x14ac:dyDescent="0.3">
      <c r="A13441" t="s">
        <v>13446</v>
      </c>
      <c r="B13441">
        <v>9196223</v>
      </c>
      <c r="C13441" s="8">
        <v>3400891962239</v>
      </c>
    </row>
    <row r="13442" spans="1:3" x14ac:dyDescent="0.3">
      <c r="A13442" t="s">
        <v>13447</v>
      </c>
      <c r="B13442">
        <v>9257551</v>
      </c>
      <c r="C13442" s="8">
        <v>3400892575513</v>
      </c>
    </row>
    <row r="13443" spans="1:3" x14ac:dyDescent="0.3">
      <c r="A13443" t="s">
        <v>13448</v>
      </c>
      <c r="B13443">
        <v>9257568</v>
      </c>
      <c r="C13443" s="8">
        <v>3400892575681</v>
      </c>
    </row>
    <row r="13444" spans="1:3" x14ac:dyDescent="0.3">
      <c r="A13444" t="s">
        <v>13449</v>
      </c>
      <c r="B13444">
        <v>9257574</v>
      </c>
      <c r="C13444" s="8">
        <v>3400892575742</v>
      </c>
    </row>
    <row r="13445" spans="1:3" x14ac:dyDescent="0.3">
      <c r="A13445" t="s">
        <v>13450</v>
      </c>
      <c r="B13445">
        <v>9307088</v>
      </c>
      <c r="C13445" s="8">
        <v>3400893070888</v>
      </c>
    </row>
    <row r="13446" spans="1:3" x14ac:dyDescent="0.3">
      <c r="A13446" t="s">
        <v>13451</v>
      </c>
      <c r="B13446">
        <v>9307094</v>
      </c>
      <c r="C13446" s="8">
        <v>3400893070949</v>
      </c>
    </row>
    <row r="13447" spans="1:3" x14ac:dyDescent="0.3">
      <c r="A13447" t="s">
        <v>13452</v>
      </c>
      <c r="B13447">
        <v>9307102</v>
      </c>
      <c r="C13447" s="8">
        <v>3400893071021</v>
      </c>
    </row>
    <row r="13448" spans="1:3" x14ac:dyDescent="0.3">
      <c r="A13448" t="s">
        <v>13453</v>
      </c>
      <c r="B13448">
        <v>9308515</v>
      </c>
      <c r="C13448" s="8">
        <v>3400893085158</v>
      </c>
    </row>
    <row r="13449" spans="1:3" x14ac:dyDescent="0.3">
      <c r="A13449" t="s">
        <v>13454</v>
      </c>
      <c r="B13449">
        <v>9308521</v>
      </c>
      <c r="C13449" s="8">
        <v>3400893085219</v>
      </c>
    </row>
    <row r="13450" spans="1:3" x14ac:dyDescent="0.3">
      <c r="A13450" t="s">
        <v>13455</v>
      </c>
      <c r="B13450">
        <v>9308538</v>
      </c>
      <c r="C13450" s="8">
        <v>3400893085387</v>
      </c>
    </row>
    <row r="13451" spans="1:3" x14ac:dyDescent="0.3">
      <c r="A13451" t="s">
        <v>13456</v>
      </c>
      <c r="B13451">
        <v>9433700</v>
      </c>
      <c r="C13451" s="8">
        <v>3400894337003</v>
      </c>
    </row>
    <row r="13452" spans="1:3" x14ac:dyDescent="0.3">
      <c r="A13452" t="s">
        <v>13457</v>
      </c>
      <c r="B13452">
        <v>9307119</v>
      </c>
      <c r="C13452" s="8">
        <v>3400893071199</v>
      </c>
    </row>
    <row r="13453" spans="1:3" x14ac:dyDescent="0.3">
      <c r="A13453" t="s">
        <v>13458</v>
      </c>
      <c r="B13453">
        <v>9307125</v>
      </c>
      <c r="C13453" s="8">
        <v>3400893071250</v>
      </c>
    </row>
    <row r="13454" spans="1:3" x14ac:dyDescent="0.3">
      <c r="A13454" t="s">
        <v>13459</v>
      </c>
      <c r="B13454">
        <v>9307349</v>
      </c>
      <c r="C13454" s="8">
        <v>3400893073490</v>
      </c>
    </row>
    <row r="13455" spans="1:3" x14ac:dyDescent="0.3">
      <c r="A13455" t="s">
        <v>13460</v>
      </c>
      <c r="B13455">
        <v>9309897</v>
      </c>
      <c r="C13455" s="8">
        <v>3400893098974</v>
      </c>
    </row>
    <row r="13456" spans="1:3" x14ac:dyDescent="0.3">
      <c r="A13456" t="s">
        <v>13461</v>
      </c>
      <c r="B13456">
        <v>9309905</v>
      </c>
      <c r="C13456" s="8">
        <v>3400893099056</v>
      </c>
    </row>
    <row r="13457" spans="1:3" x14ac:dyDescent="0.3">
      <c r="A13457" t="s">
        <v>13462</v>
      </c>
      <c r="B13457">
        <v>9309911</v>
      </c>
      <c r="C13457" s="8">
        <v>3400893099117</v>
      </c>
    </row>
    <row r="13458" spans="1:3" x14ac:dyDescent="0.3">
      <c r="A13458" t="s">
        <v>13463</v>
      </c>
      <c r="B13458">
        <v>9356477</v>
      </c>
      <c r="C13458" s="8">
        <v>3400893564776</v>
      </c>
    </row>
    <row r="13459" spans="1:3" x14ac:dyDescent="0.3">
      <c r="A13459" t="s">
        <v>13464</v>
      </c>
      <c r="B13459">
        <v>9356483</v>
      </c>
      <c r="C13459" s="8">
        <v>3400893564837</v>
      </c>
    </row>
    <row r="13460" spans="1:3" x14ac:dyDescent="0.3">
      <c r="A13460" t="s">
        <v>13465</v>
      </c>
      <c r="B13460">
        <v>9298917</v>
      </c>
      <c r="C13460" s="8">
        <v>3400892989174</v>
      </c>
    </row>
    <row r="13461" spans="1:3" x14ac:dyDescent="0.3">
      <c r="A13461" t="s">
        <v>13466</v>
      </c>
      <c r="B13461">
        <v>9311931</v>
      </c>
      <c r="C13461" s="8">
        <v>3400893119310</v>
      </c>
    </row>
    <row r="13462" spans="1:3" x14ac:dyDescent="0.3">
      <c r="A13462" t="s">
        <v>13467</v>
      </c>
      <c r="B13462">
        <v>9311925</v>
      </c>
      <c r="C13462" s="8">
        <v>3400893119259</v>
      </c>
    </row>
    <row r="13463" spans="1:3" x14ac:dyDescent="0.3">
      <c r="A13463" t="s">
        <v>13468</v>
      </c>
      <c r="B13463">
        <v>9356508</v>
      </c>
      <c r="C13463" s="8">
        <v>3400893565087</v>
      </c>
    </row>
    <row r="13464" spans="1:3" x14ac:dyDescent="0.3">
      <c r="A13464" t="s">
        <v>13469</v>
      </c>
      <c r="B13464">
        <v>9298923</v>
      </c>
      <c r="C13464" s="8">
        <v>3400892989235</v>
      </c>
    </row>
    <row r="13465" spans="1:3" x14ac:dyDescent="0.3">
      <c r="A13465" t="s">
        <v>13470</v>
      </c>
      <c r="B13465">
        <v>9298946</v>
      </c>
      <c r="C13465" s="8">
        <v>3400892989464</v>
      </c>
    </row>
    <row r="13466" spans="1:3" x14ac:dyDescent="0.3">
      <c r="A13466" t="s">
        <v>13471</v>
      </c>
      <c r="B13466">
        <v>9308484</v>
      </c>
      <c r="C13466" s="8">
        <v>3400893084847</v>
      </c>
    </row>
    <row r="13467" spans="1:3" x14ac:dyDescent="0.3">
      <c r="A13467" t="s">
        <v>13472</v>
      </c>
      <c r="B13467">
        <v>9308490</v>
      </c>
      <c r="C13467" s="8">
        <v>3400893084908</v>
      </c>
    </row>
    <row r="13468" spans="1:3" x14ac:dyDescent="0.3">
      <c r="A13468" t="s">
        <v>13473</v>
      </c>
      <c r="B13468">
        <v>9308509</v>
      </c>
      <c r="C13468" s="8">
        <v>3400893085097</v>
      </c>
    </row>
    <row r="13469" spans="1:3" x14ac:dyDescent="0.3">
      <c r="A13469" t="s">
        <v>13474</v>
      </c>
      <c r="B13469">
        <v>9334501</v>
      </c>
      <c r="C13469" s="8">
        <v>3400893345016</v>
      </c>
    </row>
    <row r="13470" spans="1:3" x14ac:dyDescent="0.3">
      <c r="A13470" t="s">
        <v>13475</v>
      </c>
      <c r="B13470">
        <v>9334518</v>
      </c>
      <c r="C13470" s="8">
        <v>3400893345184</v>
      </c>
    </row>
    <row r="13471" spans="1:3" x14ac:dyDescent="0.3">
      <c r="A13471" t="s">
        <v>13476</v>
      </c>
      <c r="B13471">
        <v>9334524</v>
      </c>
      <c r="C13471" s="8">
        <v>3400893345245</v>
      </c>
    </row>
    <row r="13472" spans="1:3" x14ac:dyDescent="0.3">
      <c r="A13472" t="s">
        <v>13477</v>
      </c>
      <c r="B13472">
        <v>9368078</v>
      </c>
      <c r="C13472" s="8">
        <v>3400893680780</v>
      </c>
    </row>
    <row r="13473" spans="1:3" x14ac:dyDescent="0.3">
      <c r="A13473" t="s">
        <v>13478</v>
      </c>
      <c r="B13473">
        <v>9368084</v>
      </c>
      <c r="C13473" s="8">
        <v>3400893680841</v>
      </c>
    </row>
    <row r="13474" spans="1:3" x14ac:dyDescent="0.3">
      <c r="A13474" t="s">
        <v>13479</v>
      </c>
      <c r="B13474">
        <v>9307674</v>
      </c>
      <c r="C13474" s="8">
        <v>3400893076743</v>
      </c>
    </row>
    <row r="13475" spans="1:3" x14ac:dyDescent="0.3">
      <c r="A13475" t="s">
        <v>13480</v>
      </c>
      <c r="B13475">
        <v>9307680</v>
      </c>
      <c r="C13475" s="8">
        <v>3400893076804</v>
      </c>
    </row>
    <row r="13476" spans="1:3" x14ac:dyDescent="0.3">
      <c r="A13476" t="s">
        <v>13481</v>
      </c>
      <c r="B13476">
        <v>9307697</v>
      </c>
      <c r="C13476" s="8">
        <v>3400893076972</v>
      </c>
    </row>
    <row r="13477" spans="1:3" x14ac:dyDescent="0.3">
      <c r="A13477" t="s">
        <v>13482</v>
      </c>
      <c r="B13477">
        <v>9319200</v>
      </c>
      <c r="C13477" s="8">
        <v>3400893192009</v>
      </c>
    </row>
    <row r="13478" spans="1:3" x14ac:dyDescent="0.3">
      <c r="A13478" t="s">
        <v>13483</v>
      </c>
      <c r="B13478">
        <v>9319217</v>
      </c>
      <c r="C13478" s="8">
        <v>3400893192177</v>
      </c>
    </row>
    <row r="13479" spans="1:3" x14ac:dyDescent="0.3">
      <c r="A13479" t="s">
        <v>13484</v>
      </c>
      <c r="B13479">
        <v>9301803</v>
      </c>
      <c r="C13479" s="8">
        <v>3400893018033</v>
      </c>
    </row>
    <row r="13480" spans="1:3" x14ac:dyDescent="0.3">
      <c r="A13480" t="s">
        <v>13485</v>
      </c>
      <c r="B13480">
        <v>9319223</v>
      </c>
      <c r="C13480" s="8">
        <v>3400893192238</v>
      </c>
    </row>
    <row r="13481" spans="1:3" x14ac:dyDescent="0.3">
      <c r="A13481" t="s">
        <v>13486</v>
      </c>
      <c r="B13481">
        <v>9301826</v>
      </c>
      <c r="C13481" s="8">
        <v>3400893018262</v>
      </c>
    </row>
    <row r="13482" spans="1:3" x14ac:dyDescent="0.3">
      <c r="A13482" t="s">
        <v>13487</v>
      </c>
      <c r="B13482">
        <v>9356023</v>
      </c>
      <c r="C13482" s="8">
        <v>3400893560235</v>
      </c>
    </row>
    <row r="13483" spans="1:3" x14ac:dyDescent="0.3">
      <c r="A13483" t="s">
        <v>13488</v>
      </c>
      <c r="B13483">
        <v>9356046</v>
      </c>
      <c r="C13483" s="8">
        <v>3400893560464</v>
      </c>
    </row>
    <row r="13484" spans="1:3" x14ac:dyDescent="0.3">
      <c r="A13484" t="s">
        <v>13489</v>
      </c>
      <c r="B13484">
        <v>9301832</v>
      </c>
      <c r="C13484" s="8">
        <v>3400893018323</v>
      </c>
    </row>
    <row r="13485" spans="1:3" x14ac:dyDescent="0.3">
      <c r="A13485" t="s">
        <v>13490</v>
      </c>
      <c r="B13485">
        <v>9320597</v>
      </c>
      <c r="C13485" s="8">
        <v>3400893205976</v>
      </c>
    </row>
    <row r="13486" spans="1:3" x14ac:dyDescent="0.3">
      <c r="A13486" t="s">
        <v>13491</v>
      </c>
      <c r="B13486">
        <v>9320605</v>
      </c>
      <c r="C13486" s="8">
        <v>3400893206058</v>
      </c>
    </row>
    <row r="13487" spans="1:3" x14ac:dyDescent="0.3">
      <c r="A13487" t="s">
        <v>13492</v>
      </c>
      <c r="B13487">
        <v>9320580</v>
      </c>
      <c r="C13487" s="8">
        <v>3400893205808</v>
      </c>
    </row>
    <row r="13488" spans="1:3" x14ac:dyDescent="0.3">
      <c r="A13488" t="s">
        <v>13493</v>
      </c>
      <c r="B13488">
        <v>9334719</v>
      </c>
      <c r="C13488" s="8">
        <v>3400893347195</v>
      </c>
    </row>
    <row r="13489" spans="1:3" x14ac:dyDescent="0.3">
      <c r="A13489" t="s">
        <v>13494</v>
      </c>
      <c r="B13489">
        <v>9334725</v>
      </c>
      <c r="C13489" s="8">
        <v>3400893347256</v>
      </c>
    </row>
    <row r="13490" spans="1:3" x14ac:dyDescent="0.3">
      <c r="A13490" t="s">
        <v>13495</v>
      </c>
      <c r="B13490">
        <v>9001058</v>
      </c>
      <c r="C13490" s="8">
        <v>3400890010580</v>
      </c>
    </row>
    <row r="13491" spans="1:3" x14ac:dyDescent="0.3">
      <c r="A13491" t="s">
        <v>13496</v>
      </c>
      <c r="B13491">
        <v>9001059</v>
      </c>
      <c r="C13491" s="8">
        <v>3400890010597</v>
      </c>
    </row>
    <row r="13492" spans="1:3" x14ac:dyDescent="0.3">
      <c r="A13492" t="s">
        <v>13497</v>
      </c>
      <c r="B13492">
        <v>9001060</v>
      </c>
      <c r="C13492" s="8">
        <v>3400890010603</v>
      </c>
    </row>
    <row r="13493" spans="1:3" x14ac:dyDescent="0.3">
      <c r="A13493" t="s">
        <v>13498</v>
      </c>
      <c r="B13493">
        <v>9313982</v>
      </c>
      <c r="C13493" s="8">
        <v>3400893139820</v>
      </c>
    </row>
    <row r="13494" spans="1:3" x14ac:dyDescent="0.3">
      <c r="A13494" t="s">
        <v>13499</v>
      </c>
      <c r="B13494">
        <v>9313999</v>
      </c>
      <c r="C13494" s="8">
        <v>3400893139998</v>
      </c>
    </row>
    <row r="13495" spans="1:3" x14ac:dyDescent="0.3">
      <c r="A13495" t="s">
        <v>13500</v>
      </c>
      <c r="B13495">
        <v>9314007</v>
      </c>
      <c r="C13495" s="8">
        <v>3400893140079</v>
      </c>
    </row>
    <row r="13496" spans="1:3" x14ac:dyDescent="0.3">
      <c r="A13496" t="s">
        <v>13501</v>
      </c>
      <c r="B13496">
        <v>9326921</v>
      </c>
      <c r="C13496" s="8">
        <v>3400893269213</v>
      </c>
    </row>
    <row r="13497" spans="1:3" x14ac:dyDescent="0.3">
      <c r="A13497" t="s">
        <v>13502</v>
      </c>
      <c r="B13497">
        <v>9326909</v>
      </c>
      <c r="C13497" s="8">
        <v>3400893269091</v>
      </c>
    </row>
    <row r="13498" spans="1:3" x14ac:dyDescent="0.3">
      <c r="A13498" t="s">
        <v>13503</v>
      </c>
      <c r="B13498">
        <v>9443897</v>
      </c>
      <c r="C13498" s="8">
        <v>3400894438977</v>
      </c>
    </row>
    <row r="13499" spans="1:3" x14ac:dyDescent="0.3">
      <c r="A13499" t="s">
        <v>13504</v>
      </c>
      <c r="B13499">
        <v>9443905</v>
      </c>
      <c r="C13499" s="8">
        <v>3400894439059</v>
      </c>
    </row>
    <row r="13500" spans="1:3" x14ac:dyDescent="0.3">
      <c r="A13500" t="s">
        <v>13505</v>
      </c>
      <c r="B13500">
        <v>9330779</v>
      </c>
      <c r="C13500" s="8">
        <v>3400893307793</v>
      </c>
    </row>
    <row r="13501" spans="1:3" x14ac:dyDescent="0.3">
      <c r="A13501" t="s">
        <v>13506</v>
      </c>
      <c r="B13501">
        <v>9443911</v>
      </c>
      <c r="C13501" s="8">
        <v>3400894439110</v>
      </c>
    </row>
    <row r="13502" spans="1:3" x14ac:dyDescent="0.3">
      <c r="A13502" t="s">
        <v>13507</v>
      </c>
      <c r="B13502">
        <v>9330785</v>
      </c>
      <c r="C13502" s="8">
        <v>3400893307854</v>
      </c>
    </row>
    <row r="13503" spans="1:3" x14ac:dyDescent="0.3">
      <c r="A13503" t="s">
        <v>13508</v>
      </c>
      <c r="B13503">
        <v>9443928</v>
      </c>
      <c r="C13503" s="8">
        <v>3400894439288</v>
      </c>
    </row>
    <row r="13504" spans="1:3" x14ac:dyDescent="0.3">
      <c r="A13504" t="s">
        <v>13509</v>
      </c>
      <c r="B13504">
        <v>9443934</v>
      </c>
      <c r="C13504" s="8">
        <v>3400894439349</v>
      </c>
    </row>
    <row r="13505" spans="1:3" x14ac:dyDescent="0.3">
      <c r="A13505" t="s">
        <v>13510</v>
      </c>
      <c r="B13505">
        <v>9330791</v>
      </c>
      <c r="C13505" s="8">
        <v>3400893307915</v>
      </c>
    </row>
    <row r="13506" spans="1:3" x14ac:dyDescent="0.3">
      <c r="A13506" t="s">
        <v>13511</v>
      </c>
      <c r="B13506">
        <v>9307757</v>
      </c>
      <c r="C13506" s="8">
        <v>3400893077573</v>
      </c>
    </row>
    <row r="13507" spans="1:3" x14ac:dyDescent="0.3">
      <c r="A13507" t="s">
        <v>13512</v>
      </c>
      <c r="B13507">
        <v>9307763</v>
      </c>
      <c r="C13507" s="8">
        <v>3400893077634</v>
      </c>
    </row>
    <row r="13508" spans="1:3" x14ac:dyDescent="0.3">
      <c r="A13508" t="s">
        <v>13513</v>
      </c>
      <c r="B13508">
        <v>9307740</v>
      </c>
      <c r="C13508" s="8">
        <v>3400893077405</v>
      </c>
    </row>
    <row r="13509" spans="1:3" x14ac:dyDescent="0.3">
      <c r="A13509" t="s">
        <v>13514</v>
      </c>
      <c r="B13509">
        <v>9307355</v>
      </c>
      <c r="C13509" s="8">
        <v>3400893073551</v>
      </c>
    </row>
    <row r="13510" spans="1:3" x14ac:dyDescent="0.3">
      <c r="A13510" t="s">
        <v>13515</v>
      </c>
      <c r="B13510">
        <v>9307361</v>
      </c>
      <c r="C13510" s="8">
        <v>3400893073612</v>
      </c>
    </row>
    <row r="13511" spans="1:3" x14ac:dyDescent="0.3">
      <c r="A13511" t="s">
        <v>13516</v>
      </c>
      <c r="B13511">
        <v>9307378</v>
      </c>
      <c r="C13511" s="8">
        <v>3400893073780</v>
      </c>
    </row>
    <row r="13512" spans="1:3" x14ac:dyDescent="0.3">
      <c r="A13512" t="s">
        <v>13517</v>
      </c>
      <c r="B13512">
        <v>9310481</v>
      </c>
      <c r="C13512" s="8">
        <v>3400893104811</v>
      </c>
    </row>
    <row r="13513" spans="1:3" x14ac:dyDescent="0.3">
      <c r="A13513" t="s">
        <v>13518</v>
      </c>
      <c r="B13513">
        <v>9310498</v>
      </c>
      <c r="C13513" s="8">
        <v>3400893104989</v>
      </c>
    </row>
    <row r="13514" spans="1:3" x14ac:dyDescent="0.3">
      <c r="A13514" t="s">
        <v>13519</v>
      </c>
      <c r="B13514">
        <v>9310475</v>
      </c>
      <c r="C13514" s="8">
        <v>3400893104750</v>
      </c>
    </row>
    <row r="13515" spans="1:3" x14ac:dyDescent="0.3">
      <c r="A13515" t="s">
        <v>13520</v>
      </c>
      <c r="B13515">
        <v>9334731</v>
      </c>
      <c r="C13515" s="8">
        <v>3400893347317</v>
      </c>
    </row>
    <row r="13516" spans="1:3" x14ac:dyDescent="0.3">
      <c r="A13516" t="s">
        <v>13521</v>
      </c>
      <c r="B13516">
        <v>9334748</v>
      </c>
      <c r="C13516" s="8">
        <v>3400893347485</v>
      </c>
    </row>
    <row r="13517" spans="1:3" x14ac:dyDescent="0.3">
      <c r="A13517" t="s">
        <v>13522</v>
      </c>
      <c r="B13517">
        <v>9334754</v>
      </c>
      <c r="C13517" s="8">
        <v>3400893347546</v>
      </c>
    </row>
    <row r="13518" spans="1:3" x14ac:dyDescent="0.3">
      <c r="A13518" t="s">
        <v>13523</v>
      </c>
      <c r="B13518">
        <v>9166943</v>
      </c>
      <c r="C13518" s="8">
        <v>3400891669435</v>
      </c>
    </row>
    <row r="13519" spans="1:3" x14ac:dyDescent="0.3">
      <c r="A13519" t="s">
        <v>13524</v>
      </c>
      <c r="B13519">
        <v>9383876</v>
      </c>
      <c r="C13519" s="8">
        <v>3400893838761</v>
      </c>
    </row>
    <row r="13520" spans="1:3" x14ac:dyDescent="0.3">
      <c r="A13520" t="s">
        <v>13525</v>
      </c>
      <c r="B13520">
        <v>9258303</v>
      </c>
      <c r="C13520" s="8">
        <v>3400892583037</v>
      </c>
    </row>
    <row r="13521" spans="1:3" x14ac:dyDescent="0.3">
      <c r="A13521" t="s">
        <v>13526</v>
      </c>
      <c r="B13521">
        <v>9258326</v>
      </c>
      <c r="C13521" s="8">
        <v>3400892583266</v>
      </c>
    </row>
    <row r="13522" spans="1:3" x14ac:dyDescent="0.3">
      <c r="A13522" t="s">
        <v>13527</v>
      </c>
      <c r="B13522">
        <v>9258332</v>
      </c>
      <c r="C13522" s="8">
        <v>3400892583327</v>
      </c>
    </row>
    <row r="13523" spans="1:3" x14ac:dyDescent="0.3">
      <c r="A13523" t="s">
        <v>13528</v>
      </c>
      <c r="B13523">
        <v>9001602</v>
      </c>
      <c r="C13523" s="8">
        <v>3400890016025</v>
      </c>
    </row>
    <row r="13524" spans="1:3" x14ac:dyDescent="0.3">
      <c r="A13524" t="s">
        <v>13529</v>
      </c>
      <c r="B13524">
        <v>9433278</v>
      </c>
      <c r="C13524" s="8">
        <v>3400894332787</v>
      </c>
    </row>
    <row r="13525" spans="1:3" x14ac:dyDescent="0.3">
      <c r="A13525" t="s">
        <v>13530</v>
      </c>
      <c r="B13525">
        <v>9003982</v>
      </c>
      <c r="C13525" s="8">
        <v>3400890039826</v>
      </c>
    </row>
    <row r="13526" spans="1:3" x14ac:dyDescent="0.3">
      <c r="A13526" t="s">
        <v>13531</v>
      </c>
      <c r="B13526">
        <v>9003983</v>
      </c>
      <c r="C13526" s="8">
        <v>3400890039833</v>
      </c>
    </row>
    <row r="13527" spans="1:3" x14ac:dyDescent="0.3">
      <c r="A13527" t="s">
        <v>13532</v>
      </c>
      <c r="B13527">
        <v>9003984</v>
      </c>
      <c r="C13527" s="8">
        <v>3400890039840</v>
      </c>
    </row>
    <row r="13528" spans="1:3" x14ac:dyDescent="0.3">
      <c r="A13528" t="s">
        <v>13533</v>
      </c>
      <c r="B13528">
        <v>9003847</v>
      </c>
      <c r="C13528" s="8">
        <v>3400890038478</v>
      </c>
    </row>
    <row r="13529" spans="1:3" x14ac:dyDescent="0.3">
      <c r="A13529" t="s">
        <v>13534</v>
      </c>
      <c r="B13529">
        <v>9003848</v>
      </c>
      <c r="C13529" s="8">
        <v>3400890038485</v>
      </c>
    </row>
    <row r="13530" spans="1:3" x14ac:dyDescent="0.3">
      <c r="A13530" t="s">
        <v>13535</v>
      </c>
      <c r="B13530">
        <v>9003849</v>
      </c>
      <c r="C13530" s="8">
        <v>3400890038492</v>
      </c>
    </row>
    <row r="13531" spans="1:3" x14ac:dyDescent="0.3">
      <c r="A13531" t="s">
        <v>13536</v>
      </c>
      <c r="B13531">
        <v>9003850</v>
      </c>
      <c r="C13531" s="8">
        <v>3400890038508</v>
      </c>
    </row>
    <row r="13532" spans="1:3" x14ac:dyDescent="0.3">
      <c r="A13532" t="s">
        <v>13537</v>
      </c>
      <c r="B13532">
        <v>9003851</v>
      </c>
      <c r="C13532" s="8">
        <v>3400890038515</v>
      </c>
    </row>
    <row r="13533" spans="1:3" x14ac:dyDescent="0.3">
      <c r="A13533" t="s">
        <v>13538</v>
      </c>
      <c r="B13533">
        <v>9003890</v>
      </c>
      <c r="C13533" s="8">
        <v>3400890038904</v>
      </c>
    </row>
    <row r="13534" spans="1:3" x14ac:dyDescent="0.3">
      <c r="A13534" t="s">
        <v>13539</v>
      </c>
      <c r="B13534">
        <v>9003892</v>
      </c>
      <c r="C13534" s="8">
        <v>3400890038928</v>
      </c>
    </row>
    <row r="13535" spans="1:3" x14ac:dyDescent="0.3">
      <c r="A13535" t="s">
        <v>13540</v>
      </c>
      <c r="B13535">
        <v>9003893</v>
      </c>
      <c r="C13535" s="8">
        <v>3400890038935</v>
      </c>
    </row>
    <row r="13536" spans="1:3" x14ac:dyDescent="0.3">
      <c r="A13536" t="s">
        <v>13541</v>
      </c>
      <c r="B13536">
        <v>9003648</v>
      </c>
      <c r="C13536" s="8">
        <v>3400890036481</v>
      </c>
    </row>
    <row r="13537" spans="1:3" x14ac:dyDescent="0.3">
      <c r="A13537" t="s">
        <v>13542</v>
      </c>
      <c r="B13537">
        <v>9003650</v>
      </c>
      <c r="C13537" s="8">
        <v>3400890036504</v>
      </c>
    </row>
    <row r="13538" spans="1:3" x14ac:dyDescent="0.3">
      <c r="A13538" t="s">
        <v>13543</v>
      </c>
      <c r="B13538">
        <v>9003651</v>
      </c>
      <c r="C13538" s="8">
        <v>3400890036511</v>
      </c>
    </row>
    <row r="13539" spans="1:3" x14ac:dyDescent="0.3">
      <c r="A13539" t="s">
        <v>13544</v>
      </c>
      <c r="B13539">
        <v>9003894</v>
      </c>
      <c r="C13539" s="8">
        <v>3400890038942</v>
      </c>
    </row>
    <row r="13540" spans="1:3" x14ac:dyDescent="0.3">
      <c r="A13540" t="s">
        <v>13545</v>
      </c>
      <c r="B13540">
        <v>9003919</v>
      </c>
      <c r="C13540" s="8">
        <v>3400890039192</v>
      </c>
    </row>
    <row r="13541" spans="1:3" x14ac:dyDescent="0.3">
      <c r="A13541" t="s">
        <v>13546</v>
      </c>
      <c r="B13541">
        <v>9003895</v>
      </c>
      <c r="C13541" s="8">
        <v>3400890038959</v>
      </c>
    </row>
    <row r="13542" spans="1:3" x14ac:dyDescent="0.3">
      <c r="A13542" t="s">
        <v>13547</v>
      </c>
      <c r="B13542">
        <v>9003896</v>
      </c>
      <c r="C13542" s="8">
        <v>3400890038966</v>
      </c>
    </row>
    <row r="13543" spans="1:3" x14ac:dyDescent="0.3">
      <c r="A13543" t="s">
        <v>13548</v>
      </c>
      <c r="B13543">
        <v>9003607</v>
      </c>
      <c r="C13543" s="8">
        <v>3400890036078</v>
      </c>
    </row>
    <row r="13544" spans="1:3" x14ac:dyDescent="0.3">
      <c r="A13544" t="s">
        <v>13549</v>
      </c>
      <c r="B13544">
        <v>9003645</v>
      </c>
      <c r="C13544" s="8">
        <v>3400890036450</v>
      </c>
    </row>
    <row r="13545" spans="1:3" x14ac:dyDescent="0.3">
      <c r="A13545" t="s">
        <v>13550</v>
      </c>
      <c r="B13545">
        <v>9003866</v>
      </c>
      <c r="C13545" s="8">
        <v>3400890038669</v>
      </c>
    </row>
    <row r="13546" spans="1:3" x14ac:dyDescent="0.3">
      <c r="A13546" t="s">
        <v>13551</v>
      </c>
      <c r="B13546">
        <v>9003610</v>
      </c>
      <c r="C13546" s="8">
        <v>3400890036108</v>
      </c>
    </row>
    <row r="13547" spans="1:3" x14ac:dyDescent="0.3">
      <c r="A13547" t="s">
        <v>13552</v>
      </c>
      <c r="B13547">
        <v>9408470</v>
      </c>
      <c r="C13547" s="8">
        <v>3400894084709</v>
      </c>
    </row>
    <row r="13548" spans="1:3" x14ac:dyDescent="0.3">
      <c r="A13548" t="s">
        <v>13553</v>
      </c>
      <c r="B13548">
        <v>9408487</v>
      </c>
      <c r="C13548" s="8">
        <v>3400894084877</v>
      </c>
    </row>
    <row r="13549" spans="1:3" x14ac:dyDescent="0.3">
      <c r="A13549" t="s">
        <v>13554</v>
      </c>
      <c r="B13549">
        <v>9408493</v>
      </c>
      <c r="C13549" s="8">
        <v>3400894084938</v>
      </c>
    </row>
    <row r="13550" spans="1:3" x14ac:dyDescent="0.3">
      <c r="A13550" t="s">
        <v>13555</v>
      </c>
      <c r="B13550">
        <v>9430742</v>
      </c>
      <c r="C13550" s="8">
        <v>3400894307426</v>
      </c>
    </row>
    <row r="13551" spans="1:3" x14ac:dyDescent="0.3">
      <c r="A13551" t="s">
        <v>13556</v>
      </c>
      <c r="B13551">
        <v>9408501</v>
      </c>
      <c r="C13551" s="8">
        <v>3400894085010</v>
      </c>
    </row>
    <row r="13552" spans="1:3" x14ac:dyDescent="0.3">
      <c r="A13552" t="s">
        <v>13557</v>
      </c>
      <c r="B13552">
        <v>9430759</v>
      </c>
      <c r="C13552" s="8">
        <v>3400894307594</v>
      </c>
    </row>
    <row r="13553" spans="1:3" x14ac:dyDescent="0.3">
      <c r="A13553" t="s">
        <v>13558</v>
      </c>
      <c r="B13553">
        <v>9384775</v>
      </c>
      <c r="C13553" s="8">
        <v>3400893847756</v>
      </c>
    </row>
    <row r="13554" spans="1:3" x14ac:dyDescent="0.3">
      <c r="A13554" t="s">
        <v>13559</v>
      </c>
      <c r="B13554">
        <v>9384781</v>
      </c>
      <c r="C13554" s="8">
        <v>3400893847817</v>
      </c>
    </row>
    <row r="13555" spans="1:3" x14ac:dyDescent="0.3">
      <c r="A13555" t="s">
        <v>13560</v>
      </c>
      <c r="B13555">
        <v>9384798</v>
      </c>
      <c r="C13555" s="8">
        <v>3400893847985</v>
      </c>
    </row>
    <row r="13556" spans="1:3" x14ac:dyDescent="0.3">
      <c r="A13556" t="s">
        <v>13561</v>
      </c>
      <c r="B13556">
        <v>9407275</v>
      </c>
      <c r="C13556" s="8">
        <v>3400894072751</v>
      </c>
    </row>
    <row r="13557" spans="1:3" x14ac:dyDescent="0.3">
      <c r="A13557" t="s">
        <v>13562</v>
      </c>
      <c r="B13557">
        <v>9384806</v>
      </c>
      <c r="C13557" s="8">
        <v>3400893848067</v>
      </c>
    </row>
    <row r="13558" spans="1:3" x14ac:dyDescent="0.3">
      <c r="A13558" t="s">
        <v>13563</v>
      </c>
      <c r="B13558">
        <v>9407281</v>
      </c>
      <c r="C13558" s="8">
        <v>3400894072812</v>
      </c>
    </row>
    <row r="13559" spans="1:3" x14ac:dyDescent="0.3">
      <c r="A13559" t="s">
        <v>13564</v>
      </c>
      <c r="B13559">
        <v>9346929</v>
      </c>
      <c r="C13559" s="8">
        <v>3400893469293</v>
      </c>
    </row>
    <row r="13560" spans="1:3" x14ac:dyDescent="0.3">
      <c r="A13560" t="s">
        <v>13565</v>
      </c>
      <c r="B13560">
        <v>9346935</v>
      </c>
      <c r="C13560" s="8">
        <v>3400893469354</v>
      </c>
    </row>
    <row r="13561" spans="1:3" x14ac:dyDescent="0.3">
      <c r="A13561" t="s">
        <v>13566</v>
      </c>
      <c r="B13561">
        <v>9409475</v>
      </c>
      <c r="C13561" s="8">
        <v>3400894094753</v>
      </c>
    </row>
    <row r="13562" spans="1:3" x14ac:dyDescent="0.3">
      <c r="A13562" t="s">
        <v>13567</v>
      </c>
      <c r="B13562">
        <v>9346958</v>
      </c>
      <c r="C13562" s="8">
        <v>3400893469583</v>
      </c>
    </row>
    <row r="13563" spans="1:3" x14ac:dyDescent="0.3">
      <c r="A13563" t="s">
        <v>13568</v>
      </c>
      <c r="B13563">
        <v>9409481</v>
      </c>
      <c r="C13563" s="8">
        <v>3400894094814</v>
      </c>
    </row>
    <row r="13564" spans="1:3" x14ac:dyDescent="0.3">
      <c r="A13564" t="s">
        <v>13569</v>
      </c>
      <c r="B13564">
        <v>9003113</v>
      </c>
      <c r="C13564" s="8">
        <v>3400890031134</v>
      </c>
    </row>
    <row r="13565" spans="1:3" x14ac:dyDescent="0.3">
      <c r="A13565" t="s">
        <v>13570</v>
      </c>
      <c r="B13565">
        <v>9003114</v>
      </c>
      <c r="C13565" s="8">
        <v>3400890031141</v>
      </c>
    </row>
    <row r="13566" spans="1:3" x14ac:dyDescent="0.3">
      <c r="A13566" t="s">
        <v>13571</v>
      </c>
      <c r="B13566">
        <v>9367618</v>
      </c>
      <c r="C13566" s="8">
        <v>3400893676189</v>
      </c>
    </row>
    <row r="13567" spans="1:3" x14ac:dyDescent="0.3">
      <c r="A13567" t="s">
        <v>13572</v>
      </c>
      <c r="B13567">
        <v>9367630</v>
      </c>
      <c r="C13567" s="8">
        <v>3400893676301</v>
      </c>
    </row>
    <row r="13568" spans="1:3" x14ac:dyDescent="0.3">
      <c r="A13568" t="s">
        <v>13573</v>
      </c>
      <c r="B13568">
        <v>9367647</v>
      </c>
      <c r="C13568" s="8">
        <v>3400893676479</v>
      </c>
    </row>
    <row r="13569" spans="1:3" x14ac:dyDescent="0.3">
      <c r="A13569" t="s">
        <v>13574</v>
      </c>
      <c r="B13569">
        <v>9403449</v>
      </c>
      <c r="C13569" s="8">
        <v>3400894034490</v>
      </c>
    </row>
    <row r="13570" spans="1:3" x14ac:dyDescent="0.3">
      <c r="A13570" t="s">
        <v>13575</v>
      </c>
      <c r="B13570">
        <v>9367653</v>
      </c>
      <c r="C13570" s="8">
        <v>3400893676530</v>
      </c>
    </row>
    <row r="13571" spans="1:3" x14ac:dyDescent="0.3">
      <c r="A13571" t="s">
        <v>13576</v>
      </c>
      <c r="B13571">
        <v>9403455</v>
      </c>
      <c r="C13571" s="8">
        <v>3400894034551</v>
      </c>
    </row>
    <row r="13572" spans="1:3" x14ac:dyDescent="0.3">
      <c r="A13572" t="s">
        <v>13577</v>
      </c>
      <c r="B13572">
        <v>9411383</v>
      </c>
      <c r="C13572" s="8">
        <v>3400894113836</v>
      </c>
    </row>
    <row r="13573" spans="1:3" x14ac:dyDescent="0.3">
      <c r="A13573" t="s">
        <v>13578</v>
      </c>
      <c r="B13573">
        <v>9411408</v>
      </c>
      <c r="C13573" s="8">
        <v>3400894114086</v>
      </c>
    </row>
    <row r="13574" spans="1:3" x14ac:dyDescent="0.3">
      <c r="A13574" t="s">
        <v>13579</v>
      </c>
      <c r="B13574">
        <v>9364382</v>
      </c>
      <c r="C13574" s="8">
        <v>3400893643822</v>
      </c>
    </row>
    <row r="13575" spans="1:3" x14ac:dyDescent="0.3">
      <c r="A13575" t="s">
        <v>13580</v>
      </c>
      <c r="B13575">
        <v>9364399</v>
      </c>
      <c r="C13575" s="8">
        <v>3400893643990</v>
      </c>
    </row>
    <row r="13576" spans="1:3" x14ac:dyDescent="0.3">
      <c r="A13576" t="s">
        <v>13581</v>
      </c>
      <c r="B13576">
        <v>9364407</v>
      </c>
      <c r="C13576" s="8">
        <v>3400893644072</v>
      </c>
    </row>
    <row r="13577" spans="1:3" x14ac:dyDescent="0.3">
      <c r="A13577" t="s">
        <v>13582</v>
      </c>
      <c r="B13577">
        <v>9404041</v>
      </c>
      <c r="C13577" s="8">
        <v>3400894040415</v>
      </c>
    </row>
    <row r="13578" spans="1:3" x14ac:dyDescent="0.3">
      <c r="A13578" t="s">
        <v>13583</v>
      </c>
      <c r="B13578">
        <v>9364413</v>
      </c>
      <c r="C13578" s="8">
        <v>3400893644133</v>
      </c>
    </row>
    <row r="13579" spans="1:3" x14ac:dyDescent="0.3">
      <c r="A13579" t="s">
        <v>13584</v>
      </c>
      <c r="B13579">
        <v>9404058</v>
      </c>
      <c r="C13579" s="8">
        <v>3400894040583</v>
      </c>
    </row>
    <row r="13580" spans="1:3" x14ac:dyDescent="0.3">
      <c r="A13580" t="s">
        <v>13585</v>
      </c>
      <c r="B13580">
        <v>9410277</v>
      </c>
      <c r="C13580" s="8">
        <v>3400894102779</v>
      </c>
    </row>
    <row r="13581" spans="1:3" x14ac:dyDescent="0.3">
      <c r="A13581" t="s">
        <v>13586</v>
      </c>
      <c r="B13581">
        <v>9410283</v>
      </c>
      <c r="C13581" s="8">
        <v>3400894102830</v>
      </c>
    </row>
    <row r="13582" spans="1:3" x14ac:dyDescent="0.3">
      <c r="A13582" t="s">
        <v>13587</v>
      </c>
      <c r="B13582">
        <v>9358370</v>
      </c>
      <c r="C13582" s="8">
        <v>3400893583708</v>
      </c>
    </row>
    <row r="13583" spans="1:3" x14ac:dyDescent="0.3">
      <c r="A13583" t="s">
        <v>13588</v>
      </c>
      <c r="B13583">
        <v>9358387</v>
      </c>
      <c r="C13583" s="8">
        <v>3400893583876</v>
      </c>
    </row>
    <row r="13584" spans="1:3" x14ac:dyDescent="0.3">
      <c r="A13584" t="s">
        <v>13589</v>
      </c>
      <c r="B13584">
        <v>9358401</v>
      </c>
      <c r="C13584" s="8">
        <v>3400893584019</v>
      </c>
    </row>
    <row r="13585" spans="1:3" x14ac:dyDescent="0.3">
      <c r="A13585" t="s">
        <v>13590</v>
      </c>
      <c r="B13585">
        <v>9199658</v>
      </c>
      <c r="C13585" s="8">
        <v>3400891996586</v>
      </c>
    </row>
    <row r="13586" spans="1:3" x14ac:dyDescent="0.3">
      <c r="A13586" t="s">
        <v>13591</v>
      </c>
      <c r="B13586">
        <v>9080727</v>
      </c>
      <c r="C13586" s="8">
        <v>3400890807272</v>
      </c>
    </row>
    <row r="13587" spans="1:3" x14ac:dyDescent="0.3">
      <c r="A13587" t="s">
        <v>13592</v>
      </c>
      <c r="B13587">
        <v>9080710</v>
      </c>
      <c r="C13587" s="8">
        <v>3400890807104</v>
      </c>
    </row>
    <row r="13588" spans="1:3" x14ac:dyDescent="0.3">
      <c r="A13588" t="s">
        <v>13593</v>
      </c>
      <c r="B13588">
        <v>9427450</v>
      </c>
      <c r="C13588" s="8">
        <v>3400894274506</v>
      </c>
    </row>
    <row r="13589" spans="1:3" x14ac:dyDescent="0.3">
      <c r="A13589" t="s">
        <v>13594</v>
      </c>
      <c r="B13589">
        <v>9427467</v>
      </c>
      <c r="C13589" s="8">
        <v>3400894274674</v>
      </c>
    </row>
    <row r="13590" spans="1:3" x14ac:dyDescent="0.3">
      <c r="A13590" t="s">
        <v>13595</v>
      </c>
      <c r="B13590">
        <v>9407424</v>
      </c>
      <c r="C13590" s="8">
        <v>3400894074243</v>
      </c>
    </row>
    <row r="13591" spans="1:3" x14ac:dyDescent="0.3">
      <c r="A13591" t="s">
        <v>13596</v>
      </c>
      <c r="B13591">
        <v>9407430</v>
      </c>
      <c r="C13591" s="8">
        <v>3400894074304</v>
      </c>
    </row>
    <row r="13592" spans="1:3" x14ac:dyDescent="0.3">
      <c r="A13592" t="s">
        <v>13597</v>
      </c>
      <c r="B13592">
        <v>9407447</v>
      </c>
      <c r="C13592" s="8">
        <v>3400894074472</v>
      </c>
    </row>
    <row r="13593" spans="1:3" x14ac:dyDescent="0.3">
      <c r="A13593" t="s">
        <v>13598</v>
      </c>
      <c r="B13593">
        <v>9407619</v>
      </c>
      <c r="C13593" s="8">
        <v>3400894076193</v>
      </c>
    </row>
    <row r="13594" spans="1:3" x14ac:dyDescent="0.3">
      <c r="A13594" t="s">
        <v>13599</v>
      </c>
      <c r="B13594">
        <v>9407453</v>
      </c>
      <c r="C13594" s="8">
        <v>3400894074533</v>
      </c>
    </row>
    <row r="13595" spans="1:3" x14ac:dyDescent="0.3">
      <c r="A13595" t="s">
        <v>13600</v>
      </c>
      <c r="B13595">
        <v>9394101</v>
      </c>
      <c r="C13595" s="8">
        <v>3400893941010</v>
      </c>
    </row>
    <row r="13596" spans="1:3" x14ac:dyDescent="0.3">
      <c r="A13596" t="s">
        <v>13601</v>
      </c>
      <c r="B13596">
        <v>9392591</v>
      </c>
      <c r="C13596" s="8">
        <v>3400893925911</v>
      </c>
    </row>
    <row r="13597" spans="1:3" x14ac:dyDescent="0.3">
      <c r="A13597" t="s">
        <v>13602</v>
      </c>
      <c r="B13597">
        <v>9420198</v>
      </c>
      <c r="C13597" s="8">
        <v>3400894201984</v>
      </c>
    </row>
    <row r="13598" spans="1:3" x14ac:dyDescent="0.3">
      <c r="A13598" t="s">
        <v>13603</v>
      </c>
      <c r="B13598">
        <v>9440858</v>
      </c>
      <c r="C13598" s="8">
        <v>3400894408581</v>
      </c>
    </row>
    <row r="13599" spans="1:3" x14ac:dyDescent="0.3">
      <c r="A13599" t="s">
        <v>13604</v>
      </c>
      <c r="B13599">
        <v>9401321</v>
      </c>
      <c r="C13599" s="8">
        <v>3400894013211</v>
      </c>
    </row>
    <row r="13600" spans="1:3" x14ac:dyDescent="0.3">
      <c r="A13600" t="s">
        <v>13605</v>
      </c>
      <c r="B13600">
        <v>9379426</v>
      </c>
      <c r="C13600" s="8">
        <v>3400893794265</v>
      </c>
    </row>
    <row r="13601" spans="1:3" x14ac:dyDescent="0.3">
      <c r="A13601" t="s">
        <v>13606</v>
      </c>
      <c r="B13601">
        <v>9378510</v>
      </c>
      <c r="C13601" s="8">
        <v>3400893785102</v>
      </c>
    </row>
    <row r="13602" spans="1:3" x14ac:dyDescent="0.3">
      <c r="A13602" t="s">
        <v>13607</v>
      </c>
      <c r="B13602">
        <v>9378527</v>
      </c>
      <c r="C13602" s="8">
        <v>3400893785270</v>
      </c>
    </row>
    <row r="13603" spans="1:3" x14ac:dyDescent="0.3">
      <c r="A13603" t="s">
        <v>13608</v>
      </c>
      <c r="B13603">
        <v>9409015</v>
      </c>
      <c r="C13603" s="8">
        <v>3400894090151</v>
      </c>
    </row>
    <row r="13604" spans="1:3" x14ac:dyDescent="0.3">
      <c r="A13604" t="s">
        <v>13609</v>
      </c>
      <c r="B13604">
        <v>9352396</v>
      </c>
      <c r="C13604" s="8">
        <v>3400893523964</v>
      </c>
    </row>
    <row r="13605" spans="1:3" x14ac:dyDescent="0.3">
      <c r="A13605" t="s">
        <v>13610</v>
      </c>
      <c r="B13605">
        <v>9392912</v>
      </c>
      <c r="C13605" s="8">
        <v>3400893929124</v>
      </c>
    </row>
    <row r="13606" spans="1:3" x14ac:dyDescent="0.3">
      <c r="A13606" t="s">
        <v>13611</v>
      </c>
      <c r="B13606">
        <v>9001731</v>
      </c>
      <c r="C13606" s="8">
        <v>3400890017312</v>
      </c>
    </row>
    <row r="13607" spans="1:3" x14ac:dyDescent="0.3">
      <c r="A13607" t="s">
        <v>13612</v>
      </c>
      <c r="B13607">
        <v>9153188</v>
      </c>
      <c r="C13607" s="8">
        <v>3400891531886</v>
      </c>
    </row>
    <row r="13608" spans="1:3" x14ac:dyDescent="0.3">
      <c r="A13608" t="s">
        <v>13613</v>
      </c>
      <c r="B13608">
        <v>9404377</v>
      </c>
      <c r="C13608" s="8">
        <v>3400894043775</v>
      </c>
    </row>
    <row r="13609" spans="1:3" x14ac:dyDescent="0.3">
      <c r="A13609" t="s">
        <v>13614</v>
      </c>
      <c r="B13609">
        <v>9443791</v>
      </c>
      <c r="C13609" s="8">
        <v>3400894437918</v>
      </c>
    </row>
    <row r="13610" spans="1:3" x14ac:dyDescent="0.3">
      <c r="A13610" t="s">
        <v>13615</v>
      </c>
      <c r="B13610">
        <v>9331879</v>
      </c>
      <c r="C13610" s="8">
        <v>3400893318799</v>
      </c>
    </row>
    <row r="13611" spans="1:3" x14ac:dyDescent="0.3">
      <c r="A13611" t="s">
        <v>13616</v>
      </c>
      <c r="B13611">
        <v>9331885</v>
      </c>
      <c r="C13611" s="8">
        <v>3400893318850</v>
      </c>
    </row>
    <row r="13612" spans="1:3" x14ac:dyDescent="0.3">
      <c r="A13612" t="s">
        <v>13617</v>
      </c>
      <c r="B13612">
        <v>9331891</v>
      </c>
      <c r="C13612" s="8">
        <v>3400893318911</v>
      </c>
    </row>
    <row r="13613" spans="1:3" x14ac:dyDescent="0.3">
      <c r="A13613" t="s">
        <v>13618</v>
      </c>
      <c r="B13613">
        <v>9103635</v>
      </c>
      <c r="C13613" s="8">
        <v>3400891036350</v>
      </c>
    </row>
    <row r="13614" spans="1:3" x14ac:dyDescent="0.3">
      <c r="A13614" t="s">
        <v>13619</v>
      </c>
      <c r="B13614">
        <v>9080816</v>
      </c>
      <c r="C13614" s="8">
        <v>3400890808163</v>
      </c>
    </row>
    <row r="13615" spans="1:3" x14ac:dyDescent="0.3">
      <c r="A13615" t="s">
        <v>13620</v>
      </c>
      <c r="B13615">
        <v>9080791</v>
      </c>
      <c r="C13615" s="8">
        <v>3400890807913</v>
      </c>
    </row>
    <row r="13616" spans="1:3" x14ac:dyDescent="0.3">
      <c r="A13616" t="s">
        <v>13621</v>
      </c>
      <c r="B13616">
        <v>9080845</v>
      </c>
      <c r="C13616" s="8">
        <v>3400890808453</v>
      </c>
    </row>
    <row r="13617" spans="1:3" x14ac:dyDescent="0.3">
      <c r="A13617" t="s">
        <v>13622</v>
      </c>
      <c r="B13617">
        <v>9080851</v>
      </c>
      <c r="C13617" s="8">
        <v>3400890808514</v>
      </c>
    </row>
    <row r="13618" spans="1:3" x14ac:dyDescent="0.3">
      <c r="A13618" t="s">
        <v>13623</v>
      </c>
      <c r="B13618">
        <v>9080868</v>
      </c>
      <c r="C13618" s="8">
        <v>3400890808682</v>
      </c>
    </row>
    <row r="13619" spans="1:3" x14ac:dyDescent="0.3">
      <c r="A13619" t="s">
        <v>13624</v>
      </c>
      <c r="B13619">
        <v>9081046</v>
      </c>
      <c r="C13619" s="8">
        <v>3400890810463</v>
      </c>
    </row>
    <row r="13620" spans="1:3" x14ac:dyDescent="0.3">
      <c r="A13620" t="s">
        <v>13625</v>
      </c>
      <c r="B13620">
        <v>9000399</v>
      </c>
      <c r="C13620" s="8">
        <v>3400890003995</v>
      </c>
    </row>
    <row r="13621" spans="1:3" x14ac:dyDescent="0.3">
      <c r="A13621" t="s">
        <v>13626</v>
      </c>
      <c r="B13621">
        <v>9406962</v>
      </c>
      <c r="C13621" s="8">
        <v>3400894069621</v>
      </c>
    </row>
    <row r="13622" spans="1:3" x14ac:dyDescent="0.3">
      <c r="A13622" t="s">
        <v>13627</v>
      </c>
      <c r="B13622">
        <v>9450012</v>
      </c>
      <c r="C13622" s="8">
        <v>3400894500124</v>
      </c>
    </row>
    <row r="13623" spans="1:3" x14ac:dyDescent="0.3">
      <c r="A13623" t="s">
        <v>13628</v>
      </c>
      <c r="B13623">
        <v>9409506</v>
      </c>
      <c r="C13623" s="8">
        <v>3400894095064</v>
      </c>
    </row>
    <row r="13624" spans="1:3" x14ac:dyDescent="0.3">
      <c r="A13624" t="s">
        <v>13629</v>
      </c>
      <c r="B13624">
        <v>9445086</v>
      </c>
      <c r="C13624" s="8">
        <v>3400894450863</v>
      </c>
    </row>
    <row r="13625" spans="1:3" x14ac:dyDescent="0.3">
      <c r="A13625" t="s">
        <v>13630</v>
      </c>
      <c r="B13625">
        <v>9000829</v>
      </c>
      <c r="C13625" s="8">
        <v>3400890008297</v>
      </c>
    </row>
    <row r="13626" spans="1:3" x14ac:dyDescent="0.3">
      <c r="A13626" t="s">
        <v>13631</v>
      </c>
      <c r="B13626">
        <v>9000822</v>
      </c>
      <c r="C13626" s="8">
        <v>3400890008228</v>
      </c>
    </row>
    <row r="13627" spans="1:3" x14ac:dyDescent="0.3">
      <c r="A13627" t="s">
        <v>13632</v>
      </c>
      <c r="B13627">
        <v>9439559</v>
      </c>
      <c r="C13627" s="8">
        <v>3400894395591</v>
      </c>
    </row>
    <row r="13628" spans="1:3" x14ac:dyDescent="0.3">
      <c r="A13628" t="s">
        <v>13633</v>
      </c>
      <c r="B13628">
        <v>9081069</v>
      </c>
      <c r="C13628" s="8">
        <v>3400890810692</v>
      </c>
    </row>
    <row r="13629" spans="1:3" x14ac:dyDescent="0.3">
      <c r="A13629" t="s">
        <v>13634</v>
      </c>
      <c r="B13629">
        <v>9220861</v>
      </c>
      <c r="C13629" s="8">
        <v>3400892208619</v>
      </c>
    </row>
    <row r="13630" spans="1:3" x14ac:dyDescent="0.3">
      <c r="A13630" t="s">
        <v>13635</v>
      </c>
      <c r="B13630">
        <v>9220884</v>
      </c>
      <c r="C13630" s="8">
        <v>3400892208848</v>
      </c>
    </row>
    <row r="13631" spans="1:3" x14ac:dyDescent="0.3">
      <c r="A13631" t="s">
        <v>13636</v>
      </c>
      <c r="B13631">
        <v>9337623</v>
      </c>
      <c r="C13631" s="8">
        <v>3400893376232</v>
      </c>
    </row>
    <row r="13632" spans="1:3" x14ac:dyDescent="0.3">
      <c r="A13632" t="s">
        <v>13637</v>
      </c>
      <c r="B13632">
        <v>9337646</v>
      </c>
      <c r="C13632" s="8">
        <v>3400893376461</v>
      </c>
    </row>
    <row r="13633" spans="1:3" x14ac:dyDescent="0.3">
      <c r="A13633" t="s">
        <v>13638</v>
      </c>
      <c r="B13633">
        <v>9337652</v>
      </c>
      <c r="C13633" s="8">
        <v>3400893376522</v>
      </c>
    </row>
    <row r="13634" spans="1:3" x14ac:dyDescent="0.3">
      <c r="A13634" t="s">
        <v>13639</v>
      </c>
      <c r="B13634">
        <v>9337669</v>
      </c>
      <c r="C13634" s="8">
        <v>3400893376690</v>
      </c>
    </row>
    <row r="13635" spans="1:3" x14ac:dyDescent="0.3">
      <c r="A13635" t="s">
        <v>13640</v>
      </c>
      <c r="B13635">
        <v>9411584</v>
      </c>
      <c r="C13635" s="8">
        <v>3400894115847</v>
      </c>
    </row>
    <row r="13636" spans="1:3" x14ac:dyDescent="0.3">
      <c r="A13636" t="s">
        <v>13641</v>
      </c>
      <c r="B13636">
        <v>9411590</v>
      </c>
      <c r="C13636" s="8">
        <v>3400894115908</v>
      </c>
    </row>
    <row r="13637" spans="1:3" x14ac:dyDescent="0.3">
      <c r="A13637" t="s">
        <v>13642</v>
      </c>
      <c r="B13637">
        <v>9411609</v>
      </c>
      <c r="C13637" s="8">
        <v>3400894116097</v>
      </c>
    </row>
    <row r="13638" spans="1:3" x14ac:dyDescent="0.3">
      <c r="A13638" t="s">
        <v>13643</v>
      </c>
      <c r="B13638">
        <v>9396933</v>
      </c>
      <c r="C13638" s="8">
        <v>3400893969335</v>
      </c>
    </row>
    <row r="13639" spans="1:3" x14ac:dyDescent="0.3">
      <c r="A13639" t="s">
        <v>13644</v>
      </c>
      <c r="B13639">
        <v>9396956</v>
      </c>
      <c r="C13639" s="8">
        <v>3400893969564</v>
      </c>
    </row>
    <row r="13640" spans="1:3" x14ac:dyDescent="0.3">
      <c r="A13640" t="s">
        <v>13645</v>
      </c>
      <c r="B13640">
        <v>9396962</v>
      </c>
      <c r="C13640" s="8">
        <v>3400893969625</v>
      </c>
    </row>
    <row r="13641" spans="1:3" x14ac:dyDescent="0.3">
      <c r="A13641" t="s">
        <v>13646</v>
      </c>
      <c r="B13641">
        <v>9328104</v>
      </c>
      <c r="C13641" s="8">
        <v>3400893281048</v>
      </c>
    </row>
    <row r="13642" spans="1:3" x14ac:dyDescent="0.3">
      <c r="A13642" t="s">
        <v>13647</v>
      </c>
      <c r="B13642">
        <v>9328110</v>
      </c>
      <c r="C13642" s="8">
        <v>3400893281109</v>
      </c>
    </row>
    <row r="13643" spans="1:3" x14ac:dyDescent="0.3">
      <c r="A13643" t="s">
        <v>13648</v>
      </c>
      <c r="B13643">
        <v>9328127</v>
      </c>
      <c r="C13643" s="8">
        <v>3400893281277</v>
      </c>
    </row>
    <row r="13644" spans="1:3" x14ac:dyDescent="0.3">
      <c r="A13644" t="s">
        <v>13649</v>
      </c>
      <c r="B13644">
        <v>9328133</v>
      </c>
      <c r="C13644" s="8">
        <v>3400893281338</v>
      </c>
    </row>
    <row r="13645" spans="1:3" x14ac:dyDescent="0.3">
      <c r="A13645" t="s">
        <v>13650</v>
      </c>
      <c r="B13645">
        <v>9334530</v>
      </c>
      <c r="C13645" s="8">
        <v>3400893345306</v>
      </c>
    </row>
    <row r="13646" spans="1:3" x14ac:dyDescent="0.3">
      <c r="A13646" t="s">
        <v>13651</v>
      </c>
      <c r="B13646">
        <v>9390646</v>
      </c>
      <c r="C13646" s="8">
        <v>3400893906460</v>
      </c>
    </row>
    <row r="13647" spans="1:3" x14ac:dyDescent="0.3">
      <c r="A13647" t="s">
        <v>13652</v>
      </c>
      <c r="B13647">
        <v>9390652</v>
      </c>
      <c r="C13647" s="8">
        <v>3400893906521</v>
      </c>
    </row>
    <row r="13648" spans="1:3" x14ac:dyDescent="0.3">
      <c r="A13648" t="s">
        <v>13653</v>
      </c>
      <c r="B13648">
        <v>9390669</v>
      </c>
      <c r="C13648" s="8">
        <v>3400893906699</v>
      </c>
    </row>
    <row r="13649" spans="1:3" x14ac:dyDescent="0.3">
      <c r="A13649" t="s">
        <v>13654</v>
      </c>
      <c r="B13649">
        <v>9379432</v>
      </c>
      <c r="C13649" s="8">
        <v>3400893794326</v>
      </c>
    </row>
    <row r="13650" spans="1:3" x14ac:dyDescent="0.3">
      <c r="A13650" t="s">
        <v>13655</v>
      </c>
      <c r="B13650">
        <v>9379449</v>
      </c>
      <c r="C13650" s="8">
        <v>3400893794494</v>
      </c>
    </row>
    <row r="13651" spans="1:3" x14ac:dyDescent="0.3">
      <c r="A13651" t="s">
        <v>13656</v>
      </c>
      <c r="B13651">
        <v>9379455</v>
      </c>
      <c r="C13651" s="8">
        <v>3400893794555</v>
      </c>
    </row>
    <row r="13652" spans="1:3" x14ac:dyDescent="0.3">
      <c r="A13652" t="s">
        <v>13657</v>
      </c>
      <c r="B13652">
        <v>9374618</v>
      </c>
      <c r="C13652" s="8">
        <v>3400893746189</v>
      </c>
    </row>
    <row r="13653" spans="1:3" x14ac:dyDescent="0.3">
      <c r="A13653" t="s">
        <v>13658</v>
      </c>
      <c r="B13653">
        <v>9374624</v>
      </c>
      <c r="C13653" s="8">
        <v>3400893746240</v>
      </c>
    </row>
    <row r="13654" spans="1:3" x14ac:dyDescent="0.3">
      <c r="A13654" t="s">
        <v>13659</v>
      </c>
      <c r="B13654">
        <v>9374630</v>
      </c>
      <c r="C13654" s="8">
        <v>3400893746301</v>
      </c>
    </row>
    <row r="13655" spans="1:3" x14ac:dyDescent="0.3">
      <c r="A13655" t="s">
        <v>13660</v>
      </c>
      <c r="B13655">
        <v>9332838</v>
      </c>
      <c r="C13655" s="8">
        <v>3400893328385</v>
      </c>
    </row>
    <row r="13656" spans="1:3" x14ac:dyDescent="0.3">
      <c r="A13656" t="s">
        <v>13661</v>
      </c>
      <c r="B13656">
        <v>9332844</v>
      </c>
      <c r="C13656" s="8">
        <v>3400893328446</v>
      </c>
    </row>
    <row r="13657" spans="1:3" x14ac:dyDescent="0.3">
      <c r="A13657" t="s">
        <v>13662</v>
      </c>
      <c r="B13657">
        <v>9332850</v>
      </c>
      <c r="C13657" s="8">
        <v>3400893328507</v>
      </c>
    </row>
    <row r="13658" spans="1:3" x14ac:dyDescent="0.3">
      <c r="A13658" t="s">
        <v>13663</v>
      </c>
      <c r="B13658">
        <v>9332867</v>
      </c>
      <c r="C13658" s="8">
        <v>3400893328675</v>
      </c>
    </row>
    <row r="13659" spans="1:3" x14ac:dyDescent="0.3">
      <c r="A13659" t="s">
        <v>13664</v>
      </c>
      <c r="B13659">
        <v>9374452</v>
      </c>
      <c r="C13659" s="8">
        <v>3400893744529</v>
      </c>
    </row>
    <row r="13660" spans="1:3" x14ac:dyDescent="0.3">
      <c r="A13660" t="s">
        <v>13665</v>
      </c>
      <c r="B13660">
        <v>9374469</v>
      </c>
      <c r="C13660" s="8">
        <v>3400893744697</v>
      </c>
    </row>
    <row r="13661" spans="1:3" x14ac:dyDescent="0.3">
      <c r="A13661" t="s">
        <v>13666</v>
      </c>
      <c r="B13661">
        <v>9374475</v>
      </c>
      <c r="C13661" s="8">
        <v>3400893744758</v>
      </c>
    </row>
    <row r="13662" spans="1:3" x14ac:dyDescent="0.3">
      <c r="A13662" t="s">
        <v>13667</v>
      </c>
      <c r="B13662">
        <v>9318577</v>
      </c>
      <c r="C13662" s="8">
        <v>3400893185773</v>
      </c>
    </row>
    <row r="13663" spans="1:3" x14ac:dyDescent="0.3">
      <c r="A13663" t="s">
        <v>13668</v>
      </c>
      <c r="B13663">
        <v>9318583</v>
      </c>
      <c r="C13663" s="8">
        <v>3400893185834</v>
      </c>
    </row>
    <row r="13664" spans="1:3" x14ac:dyDescent="0.3">
      <c r="A13664" t="s">
        <v>13669</v>
      </c>
      <c r="B13664">
        <v>9318608</v>
      </c>
      <c r="C13664" s="8">
        <v>3400893186084</v>
      </c>
    </row>
    <row r="13665" spans="1:3" x14ac:dyDescent="0.3">
      <c r="A13665" t="s">
        <v>13670</v>
      </c>
      <c r="B13665">
        <v>9318614</v>
      </c>
      <c r="C13665" s="8">
        <v>3400893186145</v>
      </c>
    </row>
    <row r="13666" spans="1:3" x14ac:dyDescent="0.3">
      <c r="A13666" t="s">
        <v>13671</v>
      </c>
      <c r="B13666">
        <v>9318620</v>
      </c>
      <c r="C13666" s="8">
        <v>3400893186206</v>
      </c>
    </row>
    <row r="13667" spans="1:3" x14ac:dyDescent="0.3">
      <c r="A13667" t="s">
        <v>13672</v>
      </c>
      <c r="B13667">
        <v>9427958</v>
      </c>
      <c r="C13667" s="8">
        <v>3400894279587</v>
      </c>
    </row>
    <row r="13668" spans="1:3" x14ac:dyDescent="0.3">
      <c r="A13668" t="s">
        <v>13673</v>
      </c>
      <c r="B13668">
        <v>9427964</v>
      </c>
      <c r="C13668" s="8">
        <v>3400894279648</v>
      </c>
    </row>
    <row r="13669" spans="1:3" x14ac:dyDescent="0.3">
      <c r="A13669" t="s">
        <v>13674</v>
      </c>
      <c r="B13669">
        <v>9427970</v>
      </c>
      <c r="C13669" s="8">
        <v>3400894279709</v>
      </c>
    </row>
    <row r="13670" spans="1:3" x14ac:dyDescent="0.3">
      <c r="A13670" t="s">
        <v>13675</v>
      </c>
      <c r="B13670">
        <v>9390675</v>
      </c>
      <c r="C13670" s="8">
        <v>3400893906750</v>
      </c>
    </row>
    <row r="13671" spans="1:3" x14ac:dyDescent="0.3">
      <c r="A13671" t="s">
        <v>13676</v>
      </c>
      <c r="B13671">
        <v>9390681</v>
      </c>
      <c r="C13671" s="8">
        <v>3400893906811</v>
      </c>
    </row>
    <row r="13672" spans="1:3" x14ac:dyDescent="0.3">
      <c r="A13672" t="s">
        <v>13677</v>
      </c>
      <c r="B13672">
        <v>9390698</v>
      </c>
      <c r="C13672" s="8">
        <v>3400893906989</v>
      </c>
    </row>
    <row r="13673" spans="1:3" x14ac:dyDescent="0.3">
      <c r="A13673" t="s">
        <v>13678</v>
      </c>
      <c r="B13673">
        <v>9000678</v>
      </c>
      <c r="C13673" s="8">
        <v>3400890006781</v>
      </c>
    </row>
    <row r="13674" spans="1:3" x14ac:dyDescent="0.3">
      <c r="A13674" t="s">
        <v>13679</v>
      </c>
      <c r="B13674">
        <v>9000679</v>
      </c>
      <c r="C13674" s="8">
        <v>3400890006798</v>
      </c>
    </row>
    <row r="13675" spans="1:3" x14ac:dyDescent="0.3">
      <c r="A13675" t="s">
        <v>13680</v>
      </c>
      <c r="B13675">
        <v>9000681</v>
      </c>
      <c r="C13675" s="8">
        <v>3400890006811</v>
      </c>
    </row>
    <row r="13676" spans="1:3" x14ac:dyDescent="0.3">
      <c r="A13676" t="s">
        <v>13681</v>
      </c>
      <c r="B13676">
        <v>9000682</v>
      </c>
      <c r="C13676" s="8">
        <v>3400890006828</v>
      </c>
    </row>
    <row r="13677" spans="1:3" x14ac:dyDescent="0.3">
      <c r="A13677" t="s">
        <v>13682</v>
      </c>
      <c r="B13677">
        <v>9000683</v>
      </c>
      <c r="C13677" s="8">
        <v>3400890006835</v>
      </c>
    </row>
    <row r="13678" spans="1:3" x14ac:dyDescent="0.3">
      <c r="A13678" t="s">
        <v>13683</v>
      </c>
      <c r="B13678">
        <v>9000684</v>
      </c>
      <c r="C13678" s="8">
        <v>3400890006842</v>
      </c>
    </row>
    <row r="13679" spans="1:3" x14ac:dyDescent="0.3">
      <c r="A13679" t="s">
        <v>13684</v>
      </c>
      <c r="B13679">
        <v>9000685</v>
      </c>
      <c r="C13679" s="8">
        <v>3400890006859</v>
      </c>
    </row>
    <row r="13680" spans="1:3" x14ac:dyDescent="0.3">
      <c r="A13680" t="s">
        <v>13685</v>
      </c>
      <c r="B13680">
        <v>9000688</v>
      </c>
      <c r="C13680" s="8">
        <v>3400890006880</v>
      </c>
    </row>
    <row r="13681" spans="1:3" x14ac:dyDescent="0.3">
      <c r="A13681" t="s">
        <v>13686</v>
      </c>
      <c r="B13681">
        <v>9000686</v>
      </c>
      <c r="C13681" s="8">
        <v>3400890006866</v>
      </c>
    </row>
    <row r="13682" spans="1:3" x14ac:dyDescent="0.3">
      <c r="A13682" t="s">
        <v>13687</v>
      </c>
      <c r="B13682">
        <v>9000687</v>
      </c>
      <c r="C13682" s="8">
        <v>3400890006873</v>
      </c>
    </row>
    <row r="13683" spans="1:3" x14ac:dyDescent="0.3">
      <c r="A13683" t="s">
        <v>13688</v>
      </c>
      <c r="B13683">
        <v>9446387</v>
      </c>
      <c r="C13683" s="8">
        <v>3400894463870</v>
      </c>
    </row>
    <row r="13684" spans="1:3" x14ac:dyDescent="0.3">
      <c r="A13684" t="s">
        <v>13689</v>
      </c>
      <c r="B13684">
        <v>9446401</v>
      </c>
      <c r="C13684" s="8">
        <v>3400894464013</v>
      </c>
    </row>
    <row r="13685" spans="1:3" x14ac:dyDescent="0.3">
      <c r="A13685" t="s">
        <v>13690</v>
      </c>
      <c r="B13685">
        <v>9446393</v>
      </c>
      <c r="C13685" s="8">
        <v>3400894463931</v>
      </c>
    </row>
    <row r="13686" spans="1:3" x14ac:dyDescent="0.3">
      <c r="A13686" t="s">
        <v>13691</v>
      </c>
      <c r="B13686">
        <v>9446418</v>
      </c>
      <c r="C13686" s="8">
        <v>3400894464181</v>
      </c>
    </row>
    <row r="13687" spans="1:3" x14ac:dyDescent="0.3">
      <c r="A13687" t="s">
        <v>13692</v>
      </c>
      <c r="B13687">
        <v>9446424</v>
      </c>
      <c r="C13687" s="8">
        <v>3400894464242</v>
      </c>
    </row>
    <row r="13688" spans="1:3" x14ac:dyDescent="0.3">
      <c r="A13688" t="s">
        <v>13693</v>
      </c>
      <c r="B13688">
        <v>9376557</v>
      </c>
      <c r="C13688" s="8">
        <v>3400893765579</v>
      </c>
    </row>
    <row r="13689" spans="1:3" x14ac:dyDescent="0.3">
      <c r="A13689" t="s">
        <v>13694</v>
      </c>
      <c r="B13689">
        <v>9386923</v>
      </c>
      <c r="C13689" s="8">
        <v>3400893869239</v>
      </c>
    </row>
    <row r="13690" spans="1:3" x14ac:dyDescent="0.3">
      <c r="A13690" t="s">
        <v>13695</v>
      </c>
      <c r="B13690">
        <v>9453890</v>
      </c>
      <c r="C13690" s="8">
        <v>3400894538905</v>
      </c>
    </row>
    <row r="13691" spans="1:3" x14ac:dyDescent="0.3">
      <c r="A13691" t="s">
        <v>13696</v>
      </c>
      <c r="B13691">
        <v>9453909</v>
      </c>
      <c r="C13691" s="8">
        <v>3400894539094</v>
      </c>
    </row>
    <row r="13692" spans="1:3" x14ac:dyDescent="0.3">
      <c r="A13692" t="s">
        <v>13697</v>
      </c>
      <c r="B13692">
        <v>9377048</v>
      </c>
      <c r="C13692" s="8">
        <v>3400893770481</v>
      </c>
    </row>
    <row r="13693" spans="1:3" x14ac:dyDescent="0.3">
      <c r="A13693" t="s">
        <v>13698</v>
      </c>
      <c r="B13693">
        <v>9376592</v>
      </c>
      <c r="C13693" s="8">
        <v>3400893765920</v>
      </c>
    </row>
    <row r="13694" spans="1:3" x14ac:dyDescent="0.3">
      <c r="A13694" t="s">
        <v>13699</v>
      </c>
      <c r="B13694">
        <v>9377054</v>
      </c>
      <c r="C13694" s="8">
        <v>3400893770542</v>
      </c>
    </row>
    <row r="13695" spans="1:3" x14ac:dyDescent="0.3">
      <c r="A13695" t="s">
        <v>13700</v>
      </c>
      <c r="B13695">
        <v>9361366</v>
      </c>
      <c r="C13695" s="8">
        <v>3400893613665</v>
      </c>
    </row>
    <row r="13696" spans="1:3" x14ac:dyDescent="0.3">
      <c r="A13696" t="s">
        <v>13701</v>
      </c>
      <c r="B13696">
        <v>9361372</v>
      </c>
      <c r="C13696" s="8">
        <v>3400893613726</v>
      </c>
    </row>
    <row r="13697" spans="1:3" x14ac:dyDescent="0.3">
      <c r="A13697" t="s">
        <v>13702</v>
      </c>
      <c r="B13697">
        <v>9361389</v>
      </c>
      <c r="C13697" s="8">
        <v>3400893613894</v>
      </c>
    </row>
    <row r="13698" spans="1:3" x14ac:dyDescent="0.3">
      <c r="A13698" t="s">
        <v>13703</v>
      </c>
      <c r="B13698">
        <v>9361403</v>
      </c>
      <c r="C13698" s="8">
        <v>3400893614037</v>
      </c>
    </row>
    <row r="13699" spans="1:3" x14ac:dyDescent="0.3">
      <c r="A13699" t="s">
        <v>13704</v>
      </c>
      <c r="B13699">
        <v>9361395</v>
      </c>
      <c r="C13699" s="8">
        <v>3400893613955</v>
      </c>
    </row>
    <row r="13700" spans="1:3" x14ac:dyDescent="0.3">
      <c r="A13700" t="s">
        <v>13705</v>
      </c>
      <c r="B13700">
        <v>9361426</v>
      </c>
      <c r="C13700" s="8">
        <v>3400893614266</v>
      </c>
    </row>
    <row r="13701" spans="1:3" x14ac:dyDescent="0.3">
      <c r="A13701" t="s">
        <v>13706</v>
      </c>
      <c r="B13701">
        <v>9361432</v>
      </c>
      <c r="C13701" s="8">
        <v>3400893614327</v>
      </c>
    </row>
    <row r="13702" spans="1:3" x14ac:dyDescent="0.3">
      <c r="A13702" t="s">
        <v>13707</v>
      </c>
      <c r="B13702">
        <v>9361449</v>
      </c>
      <c r="C13702" s="8">
        <v>3400893614495</v>
      </c>
    </row>
    <row r="13703" spans="1:3" x14ac:dyDescent="0.3">
      <c r="A13703" t="s">
        <v>13708</v>
      </c>
      <c r="B13703">
        <v>9361455</v>
      </c>
      <c r="C13703" s="8">
        <v>3400893614556</v>
      </c>
    </row>
    <row r="13704" spans="1:3" x14ac:dyDescent="0.3">
      <c r="A13704" t="s">
        <v>13709</v>
      </c>
      <c r="B13704">
        <v>9333944</v>
      </c>
      <c r="C13704" s="8">
        <v>3400893339442</v>
      </c>
    </row>
    <row r="13705" spans="1:3" x14ac:dyDescent="0.3">
      <c r="A13705" t="s">
        <v>13710</v>
      </c>
      <c r="B13705">
        <v>9333950</v>
      </c>
      <c r="C13705" s="8">
        <v>3400893339503</v>
      </c>
    </row>
    <row r="13706" spans="1:3" x14ac:dyDescent="0.3">
      <c r="A13706" t="s">
        <v>13711</v>
      </c>
      <c r="B13706">
        <v>9333996</v>
      </c>
      <c r="C13706" s="8">
        <v>3400893339961</v>
      </c>
    </row>
    <row r="13707" spans="1:3" x14ac:dyDescent="0.3">
      <c r="A13707" t="s">
        <v>13712</v>
      </c>
      <c r="B13707">
        <v>9333967</v>
      </c>
      <c r="C13707" s="8">
        <v>3400893339671</v>
      </c>
    </row>
    <row r="13708" spans="1:3" x14ac:dyDescent="0.3">
      <c r="A13708" t="s">
        <v>13713</v>
      </c>
      <c r="B13708">
        <v>9334004</v>
      </c>
      <c r="C13708" s="8">
        <v>3400893340042</v>
      </c>
    </row>
    <row r="13709" spans="1:3" x14ac:dyDescent="0.3">
      <c r="A13709" t="s">
        <v>13714</v>
      </c>
      <c r="B13709">
        <v>9333973</v>
      </c>
      <c r="C13709" s="8">
        <v>3400893339732</v>
      </c>
    </row>
    <row r="13710" spans="1:3" x14ac:dyDescent="0.3">
      <c r="A13710" t="s">
        <v>13715</v>
      </c>
      <c r="B13710">
        <v>9334010</v>
      </c>
      <c r="C13710" s="8">
        <v>3400893340103</v>
      </c>
    </row>
    <row r="13711" spans="1:3" x14ac:dyDescent="0.3">
      <c r="A13711" t="s">
        <v>13716</v>
      </c>
      <c r="B13711">
        <v>9334027</v>
      </c>
      <c r="C13711" s="8">
        <v>3400893340271</v>
      </c>
    </row>
    <row r="13712" spans="1:3" x14ac:dyDescent="0.3">
      <c r="A13712" t="s">
        <v>13717</v>
      </c>
      <c r="B13712">
        <v>9426574</v>
      </c>
      <c r="C13712" s="8">
        <v>3400894265740</v>
      </c>
    </row>
    <row r="13713" spans="1:3" x14ac:dyDescent="0.3">
      <c r="A13713" t="s">
        <v>13718</v>
      </c>
      <c r="B13713">
        <v>9426580</v>
      </c>
      <c r="C13713" s="8">
        <v>3400894265801</v>
      </c>
    </row>
    <row r="13714" spans="1:3" x14ac:dyDescent="0.3">
      <c r="A13714" t="s">
        <v>13719</v>
      </c>
      <c r="B13714">
        <v>9426597</v>
      </c>
      <c r="C13714" s="8">
        <v>3400894265979</v>
      </c>
    </row>
    <row r="13715" spans="1:3" x14ac:dyDescent="0.3">
      <c r="A13715" t="s">
        <v>13720</v>
      </c>
      <c r="B13715">
        <v>9432310</v>
      </c>
      <c r="C13715" s="8">
        <v>3400894323105</v>
      </c>
    </row>
    <row r="13716" spans="1:3" x14ac:dyDescent="0.3">
      <c r="A13716" t="s">
        <v>13721</v>
      </c>
      <c r="B13716">
        <v>9432327</v>
      </c>
      <c r="C13716" s="8">
        <v>3400894323273</v>
      </c>
    </row>
    <row r="13717" spans="1:3" x14ac:dyDescent="0.3">
      <c r="A13717" t="s">
        <v>13722</v>
      </c>
      <c r="B13717">
        <v>9432333</v>
      </c>
      <c r="C13717" s="8">
        <v>3400894323334</v>
      </c>
    </row>
    <row r="13718" spans="1:3" x14ac:dyDescent="0.3">
      <c r="A13718" t="s">
        <v>13723</v>
      </c>
      <c r="B13718">
        <v>9436147</v>
      </c>
      <c r="C13718" s="8">
        <v>3400894361473</v>
      </c>
    </row>
    <row r="13719" spans="1:3" x14ac:dyDescent="0.3">
      <c r="A13719" t="s">
        <v>13724</v>
      </c>
      <c r="B13719">
        <v>9440255</v>
      </c>
      <c r="C13719" s="8">
        <v>3400894402558</v>
      </c>
    </row>
    <row r="13720" spans="1:3" x14ac:dyDescent="0.3">
      <c r="A13720" t="s">
        <v>13725</v>
      </c>
      <c r="B13720">
        <v>9436153</v>
      </c>
      <c r="C13720" s="8">
        <v>3400894361534</v>
      </c>
    </row>
    <row r="13721" spans="1:3" x14ac:dyDescent="0.3">
      <c r="A13721" t="s">
        <v>13726</v>
      </c>
      <c r="B13721">
        <v>9424747</v>
      </c>
      <c r="C13721" s="8">
        <v>3400894247470</v>
      </c>
    </row>
    <row r="13722" spans="1:3" x14ac:dyDescent="0.3">
      <c r="A13722" t="s">
        <v>13727</v>
      </c>
      <c r="B13722">
        <v>9424753</v>
      </c>
      <c r="C13722" s="8">
        <v>3400894247531</v>
      </c>
    </row>
    <row r="13723" spans="1:3" x14ac:dyDescent="0.3">
      <c r="A13723" t="s">
        <v>13728</v>
      </c>
      <c r="B13723">
        <v>9424776</v>
      </c>
      <c r="C13723" s="8">
        <v>3400894247760</v>
      </c>
    </row>
    <row r="13724" spans="1:3" x14ac:dyDescent="0.3">
      <c r="A13724" t="s">
        <v>13729</v>
      </c>
      <c r="B13724">
        <v>9419427</v>
      </c>
      <c r="C13724" s="8">
        <v>3400894194279</v>
      </c>
    </row>
    <row r="13725" spans="1:3" x14ac:dyDescent="0.3">
      <c r="A13725" t="s">
        <v>13730</v>
      </c>
      <c r="B13725">
        <v>9419433</v>
      </c>
      <c r="C13725" s="8">
        <v>3400894194330</v>
      </c>
    </row>
    <row r="13726" spans="1:3" x14ac:dyDescent="0.3">
      <c r="A13726" t="s">
        <v>13731</v>
      </c>
      <c r="B13726">
        <v>9419456</v>
      </c>
      <c r="C13726" s="8">
        <v>3400894194569</v>
      </c>
    </row>
    <row r="13727" spans="1:3" x14ac:dyDescent="0.3">
      <c r="A13727" t="s">
        <v>13732</v>
      </c>
      <c r="B13727">
        <v>9001777</v>
      </c>
      <c r="C13727" s="8">
        <v>3400890017770</v>
      </c>
    </row>
    <row r="13728" spans="1:3" x14ac:dyDescent="0.3">
      <c r="A13728" t="s">
        <v>13733</v>
      </c>
      <c r="B13728">
        <v>9001778</v>
      </c>
      <c r="C13728" s="8">
        <v>3400890017787</v>
      </c>
    </row>
    <row r="13729" spans="1:3" x14ac:dyDescent="0.3">
      <c r="A13729" t="s">
        <v>13734</v>
      </c>
      <c r="B13729">
        <v>9001783</v>
      </c>
      <c r="C13729" s="8">
        <v>3400890017831</v>
      </c>
    </row>
    <row r="13730" spans="1:3" x14ac:dyDescent="0.3">
      <c r="A13730" t="s">
        <v>13735</v>
      </c>
      <c r="B13730">
        <v>9428662</v>
      </c>
      <c r="C13730" s="8">
        <v>3400894286622</v>
      </c>
    </row>
    <row r="13731" spans="1:3" x14ac:dyDescent="0.3">
      <c r="A13731" t="s">
        <v>13736</v>
      </c>
      <c r="B13731">
        <v>9428679</v>
      </c>
      <c r="C13731" s="8">
        <v>3400894286790</v>
      </c>
    </row>
    <row r="13732" spans="1:3" x14ac:dyDescent="0.3">
      <c r="A13732" t="s">
        <v>13737</v>
      </c>
      <c r="B13732">
        <v>9428685</v>
      </c>
      <c r="C13732" s="8">
        <v>3400894286851</v>
      </c>
    </row>
    <row r="13733" spans="1:3" x14ac:dyDescent="0.3">
      <c r="A13733" t="s">
        <v>13738</v>
      </c>
      <c r="B13733">
        <v>9429584</v>
      </c>
      <c r="C13733" s="8">
        <v>3400894295846</v>
      </c>
    </row>
    <row r="13734" spans="1:3" x14ac:dyDescent="0.3">
      <c r="A13734" t="s">
        <v>13739</v>
      </c>
      <c r="B13734">
        <v>9429590</v>
      </c>
      <c r="C13734" s="8">
        <v>3400894295907</v>
      </c>
    </row>
    <row r="13735" spans="1:3" x14ac:dyDescent="0.3">
      <c r="A13735" t="s">
        <v>13740</v>
      </c>
      <c r="B13735">
        <v>9429609</v>
      </c>
      <c r="C13735" s="8">
        <v>3400894296096</v>
      </c>
    </row>
    <row r="13736" spans="1:3" x14ac:dyDescent="0.3">
      <c r="A13736" t="s">
        <v>13741</v>
      </c>
      <c r="B13736">
        <v>9430877</v>
      </c>
      <c r="C13736" s="8">
        <v>3400894308775</v>
      </c>
    </row>
    <row r="13737" spans="1:3" x14ac:dyDescent="0.3">
      <c r="A13737" t="s">
        <v>13742</v>
      </c>
      <c r="B13737">
        <v>9430883</v>
      </c>
      <c r="C13737" s="8">
        <v>3400894308836</v>
      </c>
    </row>
    <row r="13738" spans="1:3" x14ac:dyDescent="0.3">
      <c r="A13738" t="s">
        <v>13743</v>
      </c>
      <c r="B13738">
        <v>9430908</v>
      </c>
      <c r="C13738" s="8">
        <v>3400894309086</v>
      </c>
    </row>
    <row r="13739" spans="1:3" x14ac:dyDescent="0.3">
      <c r="A13739" t="s">
        <v>13744</v>
      </c>
      <c r="B13739">
        <v>9435001</v>
      </c>
      <c r="C13739" s="8">
        <v>3400894350019</v>
      </c>
    </row>
    <row r="13740" spans="1:3" x14ac:dyDescent="0.3">
      <c r="A13740" t="s">
        <v>13745</v>
      </c>
      <c r="B13740">
        <v>9435018</v>
      </c>
      <c r="C13740" s="8">
        <v>3400894350187</v>
      </c>
    </row>
    <row r="13741" spans="1:3" x14ac:dyDescent="0.3">
      <c r="A13741" t="s">
        <v>13746</v>
      </c>
      <c r="B13741">
        <v>9435024</v>
      </c>
      <c r="C13741" s="8">
        <v>3400894350248</v>
      </c>
    </row>
    <row r="13742" spans="1:3" x14ac:dyDescent="0.3">
      <c r="A13742" t="s">
        <v>13747</v>
      </c>
      <c r="B13742">
        <v>9425126</v>
      </c>
      <c r="C13742" s="8">
        <v>3400894251262</v>
      </c>
    </row>
    <row r="13743" spans="1:3" x14ac:dyDescent="0.3">
      <c r="A13743" t="s">
        <v>13748</v>
      </c>
      <c r="B13743">
        <v>9425132</v>
      </c>
      <c r="C13743" s="8">
        <v>3400894251323</v>
      </c>
    </row>
    <row r="13744" spans="1:3" x14ac:dyDescent="0.3">
      <c r="A13744" t="s">
        <v>13749</v>
      </c>
      <c r="B13744">
        <v>9425149</v>
      </c>
      <c r="C13744" s="8">
        <v>3400894251491</v>
      </c>
    </row>
    <row r="13745" spans="1:3" x14ac:dyDescent="0.3">
      <c r="A13745" t="s">
        <v>13750</v>
      </c>
      <c r="B13745">
        <v>9442018</v>
      </c>
      <c r="C13745" s="8">
        <v>3400894420187</v>
      </c>
    </row>
    <row r="13746" spans="1:3" x14ac:dyDescent="0.3">
      <c r="A13746" t="s">
        <v>13751</v>
      </c>
      <c r="B13746">
        <v>9442024</v>
      </c>
      <c r="C13746" s="8">
        <v>3400894420248</v>
      </c>
    </row>
    <row r="13747" spans="1:3" x14ac:dyDescent="0.3">
      <c r="A13747" t="s">
        <v>13752</v>
      </c>
      <c r="B13747">
        <v>9442030</v>
      </c>
      <c r="C13747" s="8">
        <v>3400894420309</v>
      </c>
    </row>
    <row r="13748" spans="1:3" x14ac:dyDescent="0.3">
      <c r="A13748" t="s">
        <v>13753</v>
      </c>
      <c r="B13748">
        <v>9427881</v>
      </c>
      <c r="C13748" s="8">
        <v>3400894278818</v>
      </c>
    </row>
    <row r="13749" spans="1:3" x14ac:dyDescent="0.3">
      <c r="A13749" t="s">
        <v>13754</v>
      </c>
      <c r="B13749">
        <v>9427898</v>
      </c>
      <c r="C13749" s="8">
        <v>3400894278986</v>
      </c>
    </row>
    <row r="13750" spans="1:3" x14ac:dyDescent="0.3">
      <c r="A13750" t="s">
        <v>13755</v>
      </c>
      <c r="B13750">
        <v>9427906</v>
      </c>
      <c r="C13750" s="8">
        <v>3400894279068</v>
      </c>
    </row>
    <row r="13751" spans="1:3" x14ac:dyDescent="0.3">
      <c r="A13751" t="s">
        <v>13756</v>
      </c>
      <c r="B13751">
        <v>9430914</v>
      </c>
      <c r="C13751" s="8">
        <v>3400894309147</v>
      </c>
    </row>
    <row r="13752" spans="1:3" x14ac:dyDescent="0.3">
      <c r="A13752" t="s">
        <v>13757</v>
      </c>
      <c r="B13752">
        <v>9430920</v>
      </c>
      <c r="C13752" s="8">
        <v>3400894309208</v>
      </c>
    </row>
    <row r="13753" spans="1:3" x14ac:dyDescent="0.3">
      <c r="A13753" t="s">
        <v>13758</v>
      </c>
      <c r="B13753">
        <v>9430937</v>
      </c>
      <c r="C13753" s="8">
        <v>3400894309376</v>
      </c>
    </row>
    <row r="13754" spans="1:3" x14ac:dyDescent="0.3">
      <c r="A13754" t="s">
        <v>13759</v>
      </c>
      <c r="B13754">
        <v>9430328</v>
      </c>
      <c r="C13754" s="8">
        <v>3400894303282</v>
      </c>
    </row>
    <row r="13755" spans="1:3" x14ac:dyDescent="0.3">
      <c r="A13755" t="s">
        <v>13760</v>
      </c>
      <c r="B13755">
        <v>9430334</v>
      </c>
      <c r="C13755" s="8">
        <v>3400894303343</v>
      </c>
    </row>
    <row r="13756" spans="1:3" x14ac:dyDescent="0.3">
      <c r="A13756" t="s">
        <v>13761</v>
      </c>
      <c r="B13756">
        <v>9430340</v>
      </c>
      <c r="C13756" s="8">
        <v>3400894303404</v>
      </c>
    </row>
    <row r="13757" spans="1:3" x14ac:dyDescent="0.3">
      <c r="A13757" t="s">
        <v>13762</v>
      </c>
      <c r="B13757">
        <v>9437833</v>
      </c>
      <c r="C13757" s="8">
        <v>3400894378334</v>
      </c>
    </row>
    <row r="13758" spans="1:3" x14ac:dyDescent="0.3">
      <c r="A13758" t="s">
        <v>13763</v>
      </c>
      <c r="B13758">
        <v>9437856</v>
      </c>
      <c r="C13758" s="8">
        <v>3400894378563</v>
      </c>
    </row>
    <row r="13759" spans="1:3" x14ac:dyDescent="0.3">
      <c r="A13759" t="s">
        <v>13764</v>
      </c>
      <c r="B13759">
        <v>9437862</v>
      </c>
      <c r="C13759" s="8">
        <v>3400894378624</v>
      </c>
    </row>
    <row r="13760" spans="1:3" x14ac:dyDescent="0.3">
      <c r="A13760" t="s">
        <v>13765</v>
      </c>
      <c r="B13760">
        <v>9384350</v>
      </c>
      <c r="C13760" s="8">
        <v>3400893843505</v>
      </c>
    </row>
    <row r="13761" spans="1:3" x14ac:dyDescent="0.3">
      <c r="A13761" t="s">
        <v>13766</v>
      </c>
      <c r="B13761">
        <v>9000764</v>
      </c>
      <c r="C13761" s="8">
        <v>3400890007641</v>
      </c>
    </row>
    <row r="13762" spans="1:3" x14ac:dyDescent="0.3">
      <c r="A13762" t="s">
        <v>13767</v>
      </c>
      <c r="B13762">
        <v>9293831</v>
      </c>
      <c r="C13762" s="8">
        <v>3400892938318</v>
      </c>
    </row>
    <row r="13763" spans="1:3" x14ac:dyDescent="0.3">
      <c r="A13763" t="s">
        <v>13768</v>
      </c>
      <c r="B13763">
        <v>9408895</v>
      </c>
      <c r="C13763" s="8">
        <v>3400894088950</v>
      </c>
    </row>
    <row r="13764" spans="1:3" x14ac:dyDescent="0.3">
      <c r="A13764" t="s">
        <v>13769</v>
      </c>
      <c r="B13764">
        <v>9081218</v>
      </c>
      <c r="C13764" s="8">
        <v>3400890812184</v>
      </c>
    </row>
    <row r="13765" spans="1:3" x14ac:dyDescent="0.3">
      <c r="A13765" t="s">
        <v>13770</v>
      </c>
      <c r="B13765">
        <v>9246398</v>
      </c>
      <c r="C13765" s="8">
        <v>3400892463988</v>
      </c>
    </row>
    <row r="13766" spans="1:3" x14ac:dyDescent="0.3">
      <c r="A13766" t="s">
        <v>13771</v>
      </c>
      <c r="B13766">
        <v>9324537</v>
      </c>
      <c r="C13766" s="8">
        <v>3400893245378</v>
      </c>
    </row>
    <row r="13767" spans="1:3" x14ac:dyDescent="0.3">
      <c r="A13767" t="s">
        <v>13772</v>
      </c>
      <c r="B13767">
        <v>9081224</v>
      </c>
      <c r="C13767" s="8">
        <v>3400890812245</v>
      </c>
    </row>
    <row r="13768" spans="1:3" x14ac:dyDescent="0.3">
      <c r="A13768" t="s">
        <v>13773</v>
      </c>
      <c r="B13768">
        <v>9121426</v>
      </c>
      <c r="C13768" s="8">
        <v>3400891214260</v>
      </c>
    </row>
    <row r="13769" spans="1:3" x14ac:dyDescent="0.3">
      <c r="A13769" t="s">
        <v>13774</v>
      </c>
      <c r="B13769">
        <v>9144545</v>
      </c>
      <c r="C13769" s="8">
        <v>3400891445459</v>
      </c>
    </row>
    <row r="13770" spans="1:3" x14ac:dyDescent="0.3">
      <c r="A13770" t="s">
        <v>13775</v>
      </c>
      <c r="B13770">
        <v>9158665</v>
      </c>
      <c r="C13770" s="8">
        <v>3400891586657</v>
      </c>
    </row>
    <row r="13771" spans="1:3" x14ac:dyDescent="0.3">
      <c r="A13771" t="s">
        <v>13776</v>
      </c>
      <c r="B13771">
        <v>9158671</v>
      </c>
      <c r="C13771" s="8">
        <v>3400891586718</v>
      </c>
    </row>
    <row r="13772" spans="1:3" x14ac:dyDescent="0.3">
      <c r="A13772" t="s">
        <v>13777</v>
      </c>
      <c r="B13772">
        <v>9159653</v>
      </c>
      <c r="C13772" s="8">
        <v>3400891596533</v>
      </c>
    </row>
    <row r="13773" spans="1:3" x14ac:dyDescent="0.3">
      <c r="A13773" t="s">
        <v>13778</v>
      </c>
      <c r="B13773">
        <v>9249882</v>
      </c>
      <c r="C13773" s="8">
        <v>3400892498829</v>
      </c>
    </row>
    <row r="13774" spans="1:3" x14ac:dyDescent="0.3">
      <c r="A13774" t="s">
        <v>13779</v>
      </c>
      <c r="B13774">
        <v>9248061</v>
      </c>
      <c r="C13774" s="8">
        <v>3400892480619</v>
      </c>
    </row>
    <row r="13775" spans="1:3" x14ac:dyDescent="0.3">
      <c r="A13775" t="s">
        <v>13780</v>
      </c>
      <c r="B13775">
        <v>9254498</v>
      </c>
      <c r="C13775" s="8">
        <v>3400892544984</v>
      </c>
    </row>
    <row r="13776" spans="1:3" x14ac:dyDescent="0.3">
      <c r="A13776" t="s">
        <v>13781</v>
      </c>
      <c r="B13776">
        <v>9248919</v>
      </c>
      <c r="C13776" s="8">
        <v>3400892489193</v>
      </c>
    </row>
    <row r="13777" spans="1:3" x14ac:dyDescent="0.3">
      <c r="A13777" t="s">
        <v>13782</v>
      </c>
      <c r="B13777">
        <v>9248078</v>
      </c>
      <c r="C13777" s="8">
        <v>3400892480787</v>
      </c>
    </row>
    <row r="13778" spans="1:3" x14ac:dyDescent="0.3">
      <c r="A13778" t="s">
        <v>13783</v>
      </c>
      <c r="B13778">
        <v>9249391</v>
      </c>
      <c r="C13778" s="8">
        <v>3400892493916</v>
      </c>
    </row>
    <row r="13779" spans="1:3" x14ac:dyDescent="0.3">
      <c r="A13779" t="s">
        <v>13784</v>
      </c>
      <c r="B13779">
        <v>9249416</v>
      </c>
      <c r="C13779" s="8">
        <v>3400892494166</v>
      </c>
    </row>
    <row r="13780" spans="1:3" x14ac:dyDescent="0.3">
      <c r="A13780" t="s">
        <v>13785</v>
      </c>
      <c r="B13780">
        <v>9270215</v>
      </c>
      <c r="C13780" s="8">
        <v>3400892702155</v>
      </c>
    </row>
    <row r="13781" spans="1:3" x14ac:dyDescent="0.3">
      <c r="A13781" t="s">
        <v>13786</v>
      </c>
      <c r="B13781">
        <v>9266225</v>
      </c>
      <c r="C13781" s="8">
        <v>3400892662251</v>
      </c>
    </row>
    <row r="13782" spans="1:3" x14ac:dyDescent="0.3">
      <c r="A13782" t="s">
        <v>13787</v>
      </c>
      <c r="B13782">
        <v>9226361</v>
      </c>
      <c r="C13782" s="8">
        <v>3400892263618</v>
      </c>
    </row>
    <row r="13783" spans="1:3" x14ac:dyDescent="0.3">
      <c r="A13783" t="s">
        <v>13788</v>
      </c>
      <c r="B13783">
        <v>9159647</v>
      </c>
      <c r="C13783" s="8">
        <v>3400891596472</v>
      </c>
    </row>
    <row r="13784" spans="1:3" x14ac:dyDescent="0.3">
      <c r="A13784" t="s">
        <v>13789</v>
      </c>
      <c r="B13784">
        <v>9425327</v>
      </c>
      <c r="C13784" s="8">
        <v>3400894253273</v>
      </c>
    </row>
    <row r="13785" spans="1:3" x14ac:dyDescent="0.3">
      <c r="A13785" t="s">
        <v>13790</v>
      </c>
      <c r="B13785">
        <v>9425333</v>
      </c>
      <c r="C13785" s="8">
        <v>3400894253334</v>
      </c>
    </row>
    <row r="13786" spans="1:3" x14ac:dyDescent="0.3">
      <c r="A13786" t="s">
        <v>13791</v>
      </c>
      <c r="B13786">
        <v>9425356</v>
      </c>
      <c r="C13786" s="8">
        <v>3400894253563</v>
      </c>
    </row>
    <row r="13787" spans="1:3" x14ac:dyDescent="0.3">
      <c r="A13787" t="s">
        <v>13792</v>
      </c>
      <c r="B13787">
        <v>9127995</v>
      </c>
      <c r="C13787" s="8">
        <v>3400891279955</v>
      </c>
    </row>
    <row r="13788" spans="1:3" x14ac:dyDescent="0.3">
      <c r="A13788" t="s">
        <v>13793</v>
      </c>
      <c r="B13788">
        <v>9455156</v>
      </c>
      <c r="C13788" s="8">
        <v>3400894551560</v>
      </c>
    </row>
    <row r="13789" spans="1:3" x14ac:dyDescent="0.3">
      <c r="A13789" t="s">
        <v>13794</v>
      </c>
      <c r="B13789">
        <v>9455162</v>
      </c>
      <c r="C13789" s="8">
        <v>3400894551621</v>
      </c>
    </row>
    <row r="13790" spans="1:3" x14ac:dyDescent="0.3">
      <c r="A13790" t="s">
        <v>13795</v>
      </c>
      <c r="B13790">
        <v>9455179</v>
      </c>
      <c r="C13790" s="8">
        <v>3400894551799</v>
      </c>
    </row>
    <row r="13791" spans="1:3" x14ac:dyDescent="0.3">
      <c r="A13791" t="s">
        <v>13796</v>
      </c>
      <c r="B13791">
        <v>9362696</v>
      </c>
      <c r="C13791" s="8">
        <v>3400893626962</v>
      </c>
    </row>
    <row r="13792" spans="1:3" x14ac:dyDescent="0.3">
      <c r="A13792" t="s">
        <v>13797</v>
      </c>
      <c r="B13792">
        <v>9450213</v>
      </c>
      <c r="C13792" s="8">
        <v>3400894502135</v>
      </c>
    </row>
    <row r="13793" spans="1:3" x14ac:dyDescent="0.3">
      <c r="A13793" t="s">
        <v>13798</v>
      </c>
      <c r="B13793">
        <v>9081359</v>
      </c>
      <c r="C13793" s="8">
        <v>3400890813594</v>
      </c>
    </row>
    <row r="13794" spans="1:3" x14ac:dyDescent="0.3">
      <c r="A13794" t="s">
        <v>13799</v>
      </c>
      <c r="B13794">
        <v>9001038</v>
      </c>
      <c r="C13794" s="8">
        <v>3400890010382</v>
      </c>
    </row>
    <row r="13795" spans="1:3" x14ac:dyDescent="0.3">
      <c r="A13795" t="s">
        <v>13800</v>
      </c>
      <c r="B13795">
        <v>9117100</v>
      </c>
      <c r="C13795" s="8">
        <v>3400891171006</v>
      </c>
    </row>
    <row r="13796" spans="1:3" x14ac:dyDescent="0.3">
      <c r="A13796" t="s">
        <v>13801</v>
      </c>
      <c r="B13796">
        <v>9187572</v>
      </c>
      <c r="C13796" s="8">
        <v>3400891875720</v>
      </c>
    </row>
    <row r="13797" spans="1:3" x14ac:dyDescent="0.3">
      <c r="A13797" t="s">
        <v>13802</v>
      </c>
      <c r="B13797">
        <v>9425818</v>
      </c>
      <c r="C13797" s="8">
        <v>3400894258186</v>
      </c>
    </row>
    <row r="13798" spans="1:3" x14ac:dyDescent="0.3">
      <c r="A13798" t="s">
        <v>13803</v>
      </c>
      <c r="B13798">
        <v>9427409</v>
      </c>
      <c r="C13798" s="8">
        <v>3400894274094</v>
      </c>
    </row>
    <row r="13799" spans="1:3" x14ac:dyDescent="0.3">
      <c r="A13799" t="s">
        <v>13804</v>
      </c>
      <c r="B13799">
        <v>9427237</v>
      </c>
      <c r="C13799" s="8">
        <v>3400894272373</v>
      </c>
    </row>
    <row r="13800" spans="1:3" x14ac:dyDescent="0.3">
      <c r="A13800" t="s">
        <v>13805</v>
      </c>
      <c r="B13800">
        <v>9425155</v>
      </c>
      <c r="C13800" s="8">
        <v>3400894251552</v>
      </c>
    </row>
    <row r="13801" spans="1:3" x14ac:dyDescent="0.3">
      <c r="A13801" t="s">
        <v>13806</v>
      </c>
      <c r="B13801">
        <v>9000818</v>
      </c>
      <c r="C13801" s="8">
        <v>3400890008181</v>
      </c>
    </row>
    <row r="13802" spans="1:3" x14ac:dyDescent="0.3">
      <c r="A13802" t="s">
        <v>13807</v>
      </c>
      <c r="B13802">
        <v>9000391</v>
      </c>
      <c r="C13802" s="8">
        <v>3400890003919</v>
      </c>
    </row>
    <row r="13803" spans="1:3" x14ac:dyDescent="0.3">
      <c r="A13803" t="s">
        <v>13808</v>
      </c>
      <c r="B13803">
        <v>9000392</v>
      </c>
      <c r="C13803" s="8">
        <v>3400890003926</v>
      </c>
    </row>
    <row r="13804" spans="1:3" x14ac:dyDescent="0.3">
      <c r="A13804" t="s">
        <v>13809</v>
      </c>
      <c r="B13804">
        <v>9002906</v>
      </c>
      <c r="C13804" s="8">
        <v>3400890029063</v>
      </c>
    </row>
    <row r="13805" spans="1:3" x14ac:dyDescent="0.3">
      <c r="A13805" t="s">
        <v>13810</v>
      </c>
      <c r="B13805">
        <v>9001945</v>
      </c>
      <c r="C13805" s="8">
        <v>3400890019453</v>
      </c>
    </row>
    <row r="13806" spans="1:3" x14ac:dyDescent="0.3">
      <c r="A13806" t="s">
        <v>13811</v>
      </c>
      <c r="B13806">
        <v>9433203</v>
      </c>
      <c r="C13806" s="8">
        <v>3400894332039</v>
      </c>
    </row>
    <row r="13807" spans="1:3" x14ac:dyDescent="0.3">
      <c r="A13807" t="s">
        <v>13812</v>
      </c>
      <c r="B13807">
        <v>9447381</v>
      </c>
      <c r="C13807" s="8">
        <v>3400894473817</v>
      </c>
    </row>
    <row r="13808" spans="1:3" x14ac:dyDescent="0.3">
      <c r="A13808" t="s">
        <v>13813</v>
      </c>
      <c r="B13808">
        <v>9003872</v>
      </c>
      <c r="C13808" s="8">
        <v>3400890038720</v>
      </c>
    </row>
    <row r="13809" spans="1:3" x14ac:dyDescent="0.3">
      <c r="A13809" t="s">
        <v>13814</v>
      </c>
      <c r="B13809">
        <v>9081537</v>
      </c>
      <c r="C13809" s="8">
        <v>3400890815376</v>
      </c>
    </row>
    <row r="13810" spans="1:3" x14ac:dyDescent="0.3">
      <c r="A13810" t="s">
        <v>13815</v>
      </c>
      <c r="B13810">
        <v>9081543</v>
      </c>
      <c r="C13810" s="8">
        <v>3400890815437</v>
      </c>
    </row>
    <row r="13811" spans="1:3" x14ac:dyDescent="0.3">
      <c r="A13811" t="s">
        <v>13816</v>
      </c>
      <c r="B13811">
        <v>9081566</v>
      </c>
      <c r="C13811" s="8">
        <v>3400890815666</v>
      </c>
    </row>
    <row r="13812" spans="1:3" x14ac:dyDescent="0.3">
      <c r="A13812" t="s">
        <v>13817</v>
      </c>
      <c r="B13812">
        <v>9003142</v>
      </c>
      <c r="C13812" s="8">
        <v>3400890031424</v>
      </c>
    </row>
    <row r="13813" spans="1:3" x14ac:dyDescent="0.3">
      <c r="A13813" t="s">
        <v>13818</v>
      </c>
      <c r="B13813">
        <v>9163330</v>
      </c>
      <c r="C13813" s="8">
        <v>3400891633306</v>
      </c>
    </row>
    <row r="13814" spans="1:3" x14ac:dyDescent="0.3">
      <c r="A13814" t="s">
        <v>13819</v>
      </c>
      <c r="B13814">
        <v>9144290</v>
      </c>
      <c r="C13814" s="8">
        <v>3400891442908</v>
      </c>
    </row>
    <row r="13815" spans="1:3" x14ac:dyDescent="0.3">
      <c r="A13815" t="s">
        <v>13820</v>
      </c>
      <c r="B13815">
        <v>9200663</v>
      </c>
      <c r="C13815" s="8">
        <v>3400892006635</v>
      </c>
    </row>
    <row r="13816" spans="1:3" x14ac:dyDescent="0.3">
      <c r="A13816" t="s">
        <v>13821</v>
      </c>
      <c r="B13816">
        <v>9200686</v>
      </c>
      <c r="C13816" s="8">
        <v>3400892006864</v>
      </c>
    </row>
    <row r="13817" spans="1:3" x14ac:dyDescent="0.3">
      <c r="A13817" t="s">
        <v>13822</v>
      </c>
      <c r="B13817">
        <v>9391999</v>
      </c>
      <c r="C13817" s="8">
        <v>3400893919996</v>
      </c>
    </row>
    <row r="13818" spans="1:3" x14ac:dyDescent="0.3">
      <c r="A13818" t="s">
        <v>13823</v>
      </c>
      <c r="B13818">
        <v>9392007</v>
      </c>
      <c r="C13818" s="8">
        <v>3400893920077</v>
      </c>
    </row>
    <row r="13819" spans="1:3" x14ac:dyDescent="0.3">
      <c r="A13819" t="s">
        <v>13824</v>
      </c>
      <c r="B13819">
        <v>9392013</v>
      </c>
      <c r="C13819" s="8">
        <v>3400893920138</v>
      </c>
    </row>
    <row r="13820" spans="1:3" x14ac:dyDescent="0.3">
      <c r="A13820" t="s">
        <v>13825</v>
      </c>
      <c r="B13820">
        <v>9179928</v>
      </c>
      <c r="C13820" s="8">
        <v>3400891799286</v>
      </c>
    </row>
    <row r="13821" spans="1:3" x14ac:dyDescent="0.3">
      <c r="A13821" t="s">
        <v>13826</v>
      </c>
      <c r="B13821">
        <v>9081885</v>
      </c>
      <c r="C13821" s="8">
        <v>3400890818858</v>
      </c>
    </row>
    <row r="13822" spans="1:3" x14ac:dyDescent="0.3">
      <c r="A13822" t="s">
        <v>13827</v>
      </c>
      <c r="B13822">
        <v>9126145</v>
      </c>
      <c r="C13822" s="8">
        <v>3400891261455</v>
      </c>
    </row>
    <row r="13823" spans="1:3" x14ac:dyDescent="0.3">
      <c r="A13823" t="s">
        <v>13828</v>
      </c>
      <c r="B13823">
        <v>9130477</v>
      </c>
      <c r="C13823" s="8">
        <v>3400891304770</v>
      </c>
    </row>
    <row r="13824" spans="1:3" x14ac:dyDescent="0.3">
      <c r="A13824" t="s">
        <v>13829</v>
      </c>
      <c r="B13824">
        <v>9269560</v>
      </c>
      <c r="C13824" s="8">
        <v>3400892695600</v>
      </c>
    </row>
    <row r="13825" spans="1:3" x14ac:dyDescent="0.3">
      <c r="A13825" t="s">
        <v>13830</v>
      </c>
      <c r="B13825">
        <v>9269577</v>
      </c>
      <c r="C13825" s="8">
        <v>3400892695778</v>
      </c>
    </row>
    <row r="13826" spans="1:3" x14ac:dyDescent="0.3">
      <c r="A13826" t="s">
        <v>13831</v>
      </c>
      <c r="B13826">
        <v>9298952</v>
      </c>
      <c r="C13826" s="8">
        <v>3400892989525</v>
      </c>
    </row>
    <row r="13827" spans="1:3" x14ac:dyDescent="0.3">
      <c r="A13827" t="s">
        <v>13832</v>
      </c>
      <c r="B13827">
        <v>9245683</v>
      </c>
      <c r="C13827" s="8">
        <v>3400892456836</v>
      </c>
    </row>
    <row r="13828" spans="1:3" x14ac:dyDescent="0.3">
      <c r="A13828" t="s">
        <v>13833</v>
      </c>
      <c r="B13828">
        <v>9337681</v>
      </c>
      <c r="C13828" s="8">
        <v>3400893376812</v>
      </c>
    </row>
    <row r="13829" spans="1:3" x14ac:dyDescent="0.3">
      <c r="A13829" t="s">
        <v>13834</v>
      </c>
      <c r="B13829">
        <v>9337698</v>
      </c>
      <c r="C13829" s="8">
        <v>3400893376980</v>
      </c>
    </row>
    <row r="13830" spans="1:3" x14ac:dyDescent="0.3">
      <c r="A13830" t="s">
        <v>13835</v>
      </c>
      <c r="B13830">
        <v>9274578</v>
      </c>
      <c r="C13830" s="8">
        <v>3400892745787</v>
      </c>
    </row>
    <row r="13831" spans="1:3" x14ac:dyDescent="0.3">
      <c r="A13831" t="s">
        <v>13836</v>
      </c>
      <c r="B13831">
        <v>9274584</v>
      </c>
      <c r="C13831" s="8">
        <v>3400892745848</v>
      </c>
    </row>
    <row r="13832" spans="1:3" x14ac:dyDescent="0.3">
      <c r="A13832" t="s">
        <v>13837</v>
      </c>
      <c r="B13832">
        <v>9239429</v>
      </c>
      <c r="C13832" s="8">
        <v>3400892394299</v>
      </c>
    </row>
    <row r="13833" spans="1:3" x14ac:dyDescent="0.3">
      <c r="A13833" t="s">
        <v>13838</v>
      </c>
      <c r="B13833">
        <v>9003198</v>
      </c>
      <c r="C13833" s="8">
        <v>3400890031981</v>
      </c>
    </row>
    <row r="13834" spans="1:3" x14ac:dyDescent="0.3">
      <c r="A13834" t="s">
        <v>13839</v>
      </c>
      <c r="B13834">
        <v>9003199</v>
      </c>
      <c r="C13834" s="8">
        <v>3400890031998</v>
      </c>
    </row>
    <row r="13835" spans="1:3" x14ac:dyDescent="0.3">
      <c r="A13835" t="s">
        <v>13840</v>
      </c>
      <c r="B13835">
        <v>9420643</v>
      </c>
      <c r="C13835" s="8">
        <v>3400894206439</v>
      </c>
    </row>
    <row r="13836" spans="1:3" x14ac:dyDescent="0.3">
      <c r="A13836" t="s">
        <v>13841</v>
      </c>
      <c r="B13836">
        <v>9420666</v>
      </c>
      <c r="C13836" s="8">
        <v>3400894206668</v>
      </c>
    </row>
    <row r="13837" spans="1:3" x14ac:dyDescent="0.3">
      <c r="A13837" t="s">
        <v>13842</v>
      </c>
      <c r="B13837">
        <v>9324299</v>
      </c>
      <c r="C13837" s="8">
        <v>3400893242995</v>
      </c>
    </row>
    <row r="13838" spans="1:3" x14ac:dyDescent="0.3">
      <c r="A13838" t="s">
        <v>13843</v>
      </c>
      <c r="B13838">
        <v>9082092</v>
      </c>
      <c r="C13838" s="8">
        <v>3400890820929</v>
      </c>
    </row>
    <row r="13839" spans="1:3" x14ac:dyDescent="0.3">
      <c r="A13839" t="s">
        <v>13844</v>
      </c>
      <c r="B13839">
        <v>9137255</v>
      </c>
      <c r="C13839" s="8">
        <v>3400891372557</v>
      </c>
    </row>
    <row r="13840" spans="1:3" x14ac:dyDescent="0.3">
      <c r="A13840" t="s">
        <v>13845</v>
      </c>
      <c r="B13840">
        <v>9146403</v>
      </c>
      <c r="C13840" s="8">
        <v>3400891464030</v>
      </c>
    </row>
    <row r="13841" spans="1:3" x14ac:dyDescent="0.3">
      <c r="A13841" t="s">
        <v>13846</v>
      </c>
      <c r="B13841">
        <v>9137261</v>
      </c>
      <c r="C13841" s="8">
        <v>3400891372618</v>
      </c>
    </row>
    <row r="13842" spans="1:3" x14ac:dyDescent="0.3">
      <c r="A13842" t="s">
        <v>13847</v>
      </c>
      <c r="B13842">
        <v>9278381</v>
      </c>
      <c r="C13842" s="8">
        <v>3400892783819</v>
      </c>
    </row>
    <row r="13843" spans="1:3" x14ac:dyDescent="0.3">
      <c r="A13843" t="s">
        <v>13848</v>
      </c>
      <c r="B13843">
        <v>9278398</v>
      </c>
      <c r="C13843" s="8">
        <v>3400892783987</v>
      </c>
    </row>
    <row r="13844" spans="1:3" x14ac:dyDescent="0.3">
      <c r="A13844" t="s">
        <v>13849</v>
      </c>
      <c r="B13844">
        <v>9278406</v>
      </c>
      <c r="C13844" s="8">
        <v>3400892784069</v>
      </c>
    </row>
    <row r="13845" spans="1:3" x14ac:dyDescent="0.3">
      <c r="A13845" t="s">
        <v>13850</v>
      </c>
      <c r="B13845">
        <v>9433427</v>
      </c>
      <c r="C13845" s="8">
        <v>3400894334279</v>
      </c>
    </row>
    <row r="13846" spans="1:3" x14ac:dyDescent="0.3">
      <c r="A13846" t="s">
        <v>13851</v>
      </c>
      <c r="B13846">
        <v>9433433</v>
      </c>
      <c r="C13846" s="8">
        <v>3400894334330</v>
      </c>
    </row>
    <row r="13847" spans="1:3" x14ac:dyDescent="0.3">
      <c r="A13847" t="s">
        <v>13852</v>
      </c>
      <c r="B13847">
        <v>9433456</v>
      </c>
      <c r="C13847" s="8">
        <v>3400894334569</v>
      </c>
    </row>
    <row r="13848" spans="1:3" x14ac:dyDescent="0.3">
      <c r="A13848" t="s">
        <v>13853</v>
      </c>
      <c r="B13848">
        <v>9082198</v>
      </c>
      <c r="C13848" s="8">
        <v>3400890821988</v>
      </c>
    </row>
    <row r="13849" spans="1:3" x14ac:dyDescent="0.3">
      <c r="A13849" t="s">
        <v>13854</v>
      </c>
      <c r="B13849">
        <v>9374216</v>
      </c>
      <c r="C13849" s="8">
        <v>3400893742167</v>
      </c>
    </row>
    <row r="13850" spans="1:3" x14ac:dyDescent="0.3">
      <c r="A13850" t="s">
        <v>13855</v>
      </c>
      <c r="B13850">
        <v>9082264</v>
      </c>
      <c r="C13850" s="8">
        <v>3400890822640</v>
      </c>
    </row>
    <row r="13851" spans="1:3" x14ac:dyDescent="0.3">
      <c r="A13851" t="s">
        <v>13856</v>
      </c>
      <c r="B13851">
        <v>9000499</v>
      </c>
      <c r="C13851" s="8">
        <v>3400890004992</v>
      </c>
    </row>
    <row r="13852" spans="1:3" x14ac:dyDescent="0.3">
      <c r="A13852" t="s">
        <v>13857</v>
      </c>
      <c r="B13852">
        <v>9002084</v>
      </c>
      <c r="C13852" s="8">
        <v>3400890020848</v>
      </c>
    </row>
    <row r="13853" spans="1:3" x14ac:dyDescent="0.3">
      <c r="A13853" t="s">
        <v>13858</v>
      </c>
      <c r="B13853">
        <v>9002230</v>
      </c>
      <c r="C13853" s="8">
        <v>3400890022309</v>
      </c>
    </row>
    <row r="13854" spans="1:3" x14ac:dyDescent="0.3">
      <c r="A13854" t="s">
        <v>13859</v>
      </c>
      <c r="B13854">
        <v>9002231</v>
      </c>
      <c r="C13854" s="8">
        <v>3400890022316</v>
      </c>
    </row>
    <row r="13855" spans="1:3" x14ac:dyDescent="0.3">
      <c r="A13855" t="s">
        <v>13860</v>
      </c>
      <c r="B13855">
        <v>9002232</v>
      </c>
      <c r="C13855" s="8">
        <v>3400890022323</v>
      </c>
    </row>
    <row r="13856" spans="1:3" x14ac:dyDescent="0.3">
      <c r="A13856" t="s">
        <v>13861</v>
      </c>
      <c r="B13856">
        <v>9002931</v>
      </c>
      <c r="C13856" s="8">
        <v>3400890029315</v>
      </c>
    </row>
    <row r="13857" spans="1:3" x14ac:dyDescent="0.3">
      <c r="A13857" t="s">
        <v>13862</v>
      </c>
      <c r="B13857">
        <v>9455475</v>
      </c>
      <c r="C13857" s="8">
        <v>3400894554752</v>
      </c>
    </row>
    <row r="13858" spans="1:3" x14ac:dyDescent="0.3">
      <c r="A13858" t="s">
        <v>13863</v>
      </c>
      <c r="B13858">
        <v>9455481</v>
      </c>
      <c r="C13858" s="8">
        <v>3400894554813</v>
      </c>
    </row>
    <row r="13859" spans="1:3" x14ac:dyDescent="0.3">
      <c r="A13859" t="s">
        <v>13864</v>
      </c>
      <c r="B13859">
        <v>9278889</v>
      </c>
      <c r="C13859" s="8">
        <v>3400892788890</v>
      </c>
    </row>
    <row r="13860" spans="1:3" x14ac:dyDescent="0.3">
      <c r="A13860" t="s">
        <v>13865</v>
      </c>
      <c r="B13860">
        <v>9237703</v>
      </c>
      <c r="C13860" s="8">
        <v>3400892377032</v>
      </c>
    </row>
    <row r="13861" spans="1:3" x14ac:dyDescent="0.3">
      <c r="A13861" t="s">
        <v>13866</v>
      </c>
      <c r="B13861">
        <v>9123164</v>
      </c>
      <c r="C13861" s="8">
        <v>3400891231649</v>
      </c>
    </row>
    <row r="13862" spans="1:3" x14ac:dyDescent="0.3">
      <c r="A13862" t="s">
        <v>13867</v>
      </c>
      <c r="B13862">
        <v>9197257</v>
      </c>
      <c r="C13862" s="8">
        <v>3400891972573</v>
      </c>
    </row>
    <row r="13863" spans="1:3" x14ac:dyDescent="0.3">
      <c r="A13863" t="s">
        <v>13868</v>
      </c>
      <c r="B13863">
        <v>9194997</v>
      </c>
      <c r="C13863" s="8">
        <v>3400891949971</v>
      </c>
    </row>
    <row r="13864" spans="1:3" x14ac:dyDescent="0.3">
      <c r="A13864" t="s">
        <v>13869</v>
      </c>
      <c r="B13864">
        <v>9255517</v>
      </c>
      <c r="C13864" s="8">
        <v>3400892555171</v>
      </c>
    </row>
    <row r="13865" spans="1:3" x14ac:dyDescent="0.3">
      <c r="A13865" t="s">
        <v>13870</v>
      </c>
      <c r="B13865">
        <v>9223606</v>
      </c>
      <c r="C13865" s="8">
        <v>3400892236063</v>
      </c>
    </row>
    <row r="13866" spans="1:3" x14ac:dyDescent="0.3">
      <c r="A13866" t="s">
        <v>13871</v>
      </c>
      <c r="B13866">
        <v>9234320</v>
      </c>
      <c r="C13866" s="8">
        <v>3400892343204</v>
      </c>
    </row>
    <row r="13867" spans="1:3" x14ac:dyDescent="0.3">
      <c r="A13867" t="s">
        <v>13872</v>
      </c>
      <c r="B13867">
        <v>9182250</v>
      </c>
      <c r="C13867" s="8">
        <v>3400891822502</v>
      </c>
    </row>
    <row r="13868" spans="1:3" x14ac:dyDescent="0.3">
      <c r="A13868" t="s">
        <v>13873</v>
      </c>
      <c r="B13868">
        <v>9291602</v>
      </c>
      <c r="C13868" s="8">
        <v>3400892916026</v>
      </c>
    </row>
    <row r="13869" spans="1:3" x14ac:dyDescent="0.3">
      <c r="A13869" t="s">
        <v>13874</v>
      </c>
      <c r="B13869">
        <v>9000005</v>
      </c>
      <c r="C13869" s="8">
        <v>3400890000055</v>
      </c>
    </row>
    <row r="13870" spans="1:3" x14ac:dyDescent="0.3">
      <c r="A13870" t="s">
        <v>13875</v>
      </c>
      <c r="B13870">
        <v>9000765</v>
      </c>
      <c r="C13870" s="8">
        <v>3400890007658</v>
      </c>
    </row>
    <row r="13871" spans="1:3" x14ac:dyDescent="0.3">
      <c r="A13871" t="s">
        <v>13876</v>
      </c>
      <c r="B13871">
        <v>9205962</v>
      </c>
      <c r="C13871" s="8">
        <v>3400892059624</v>
      </c>
    </row>
    <row r="13872" spans="1:3" x14ac:dyDescent="0.3">
      <c r="A13872" t="s">
        <v>13877</v>
      </c>
      <c r="B13872">
        <v>9203928</v>
      </c>
      <c r="C13872" s="8">
        <v>3400892039282</v>
      </c>
    </row>
    <row r="13873" spans="1:3" x14ac:dyDescent="0.3">
      <c r="A13873" t="s">
        <v>13878</v>
      </c>
      <c r="B13873">
        <v>9002285</v>
      </c>
      <c r="C13873" s="8">
        <v>3400890022859</v>
      </c>
    </row>
    <row r="13874" spans="1:3" x14ac:dyDescent="0.3">
      <c r="A13874" t="s">
        <v>13879</v>
      </c>
      <c r="B13874">
        <v>9002286</v>
      </c>
      <c r="C13874" s="8">
        <v>3400890022866</v>
      </c>
    </row>
    <row r="13875" spans="1:3" x14ac:dyDescent="0.3">
      <c r="A13875" t="s">
        <v>13880</v>
      </c>
      <c r="B13875">
        <v>9354030</v>
      </c>
      <c r="C13875" s="8">
        <v>3400893540305</v>
      </c>
    </row>
    <row r="13876" spans="1:3" x14ac:dyDescent="0.3">
      <c r="A13876" t="s">
        <v>13881</v>
      </c>
      <c r="B13876">
        <v>9265355</v>
      </c>
      <c r="C13876" s="8">
        <v>3400892653556</v>
      </c>
    </row>
    <row r="13877" spans="1:3" x14ac:dyDescent="0.3">
      <c r="A13877" t="s">
        <v>13882</v>
      </c>
      <c r="B13877">
        <v>9082850</v>
      </c>
      <c r="C13877" s="8">
        <v>3400890828505</v>
      </c>
    </row>
    <row r="13878" spans="1:3" x14ac:dyDescent="0.3">
      <c r="A13878" t="s">
        <v>13883</v>
      </c>
      <c r="B13878">
        <v>9001424</v>
      </c>
      <c r="C13878" s="8">
        <v>3400890014243</v>
      </c>
    </row>
    <row r="13879" spans="1:3" x14ac:dyDescent="0.3">
      <c r="A13879" t="s">
        <v>13884</v>
      </c>
      <c r="B13879">
        <v>9224089</v>
      </c>
      <c r="C13879" s="8">
        <v>3400892240893</v>
      </c>
    </row>
    <row r="13880" spans="1:3" x14ac:dyDescent="0.3">
      <c r="A13880" t="s">
        <v>13885</v>
      </c>
      <c r="B13880">
        <v>9106823</v>
      </c>
      <c r="C13880" s="8">
        <v>3400891068238</v>
      </c>
    </row>
    <row r="13881" spans="1:3" x14ac:dyDescent="0.3">
      <c r="A13881" t="s">
        <v>13886</v>
      </c>
      <c r="B13881">
        <v>9000910</v>
      </c>
      <c r="C13881" s="8">
        <v>3400890009102</v>
      </c>
    </row>
    <row r="13882" spans="1:3" x14ac:dyDescent="0.3">
      <c r="A13882" t="s">
        <v>13887</v>
      </c>
      <c r="B13882">
        <v>9001826</v>
      </c>
      <c r="C13882" s="8">
        <v>3400890018265</v>
      </c>
    </row>
    <row r="13883" spans="1:3" x14ac:dyDescent="0.3">
      <c r="A13883" t="s">
        <v>13888</v>
      </c>
      <c r="B13883">
        <v>9207406</v>
      </c>
      <c r="C13883" s="8">
        <v>3400892074061</v>
      </c>
    </row>
    <row r="13884" spans="1:3" x14ac:dyDescent="0.3">
      <c r="A13884" t="s">
        <v>13889</v>
      </c>
      <c r="B13884">
        <v>9002711</v>
      </c>
      <c r="C13884" s="8">
        <v>3400890027113</v>
      </c>
    </row>
    <row r="13885" spans="1:3" x14ac:dyDescent="0.3">
      <c r="A13885" t="s">
        <v>13890</v>
      </c>
      <c r="B13885">
        <v>9284619</v>
      </c>
      <c r="C13885" s="8">
        <v>3400892846194</v>
      </c>
    </row>
    <row r="13886" spans="1:3" x14ac:dyDescent="0.3">
      <c r="A13886" t="s">
        <v>13891</v>
      </c>
      <c r="B13886">
        <v>9411785</v>
      </c>
      <c r="C13886" s="8">
        <v>3400894117858</v>
      </c>
    </row>
    <row r="13887" spans="1:3" x14ac:dyDescent="0.3">
      <c r="A13887" t="s">
        <v>13892</v>
      </c>
      <c r="B13887">
        <v>9415814</v>
      </c>
      <c r="C13887" s="8">
        <v>3400894158141</v>
      </c>
    </row>
    <row r="13888" spans="1:3" x14ac:dyDescent="0.3">
      <c r="A13888" t="s">
        <v>13893</v>
      </c>
      <c r="B13888">
        <v>9435231</v>
      </c>
      <c r="C13888" s="8">
        <v>3400894352310</v>
      </c>
    </row>
    <row r="13889" spans="1:3" x14ac:dyDescent="0.3">
      <c r="A13889" t="s">
        <v>13894</v>
      </c>
      <c r="B13889">
        <v>9249681</v>
      </c>
      <c r="C13889" s="8">
        <v>3400892496818</v>
      </c>
    </row>
    <row r="13890" spans="1:3" x14ac:dyDescent="0.3">
      <c r="A13890" t="s">
        <v>13895</v>
      </c>
      <c r="B13890">
        <v>9300956</v>
      </c>
      <c r="C13890" s="8">
        <v>3400893009567</v>
      </c>
    </row>
    <row r="13891" spans="1:3" x14ac:dyDescent="0.3">
      <c r="A13891" t="s">
        <v>13896</v>
      </c>
      <c r="B13891">
        <v>9157660</v>
      </c>
      <c r="C13891" s="8">
        <v>3400891576603</v>
      </c>
    </row>
    <row r="13892" spans="1:3" x14ac:dyDescent="0.3">
      <c r="A13892" t="s">
        <v>13897</v>
      </c>
      <c r="B13892">
        <v>9082985</v>
      </c>
      <c r="C13892" s="8">
        <v>3400890829854</v>
      </c>
    </row>
    <row r="13893" spans="1:3" x14ac:dyDescent="0.3">
      <c r="A13893" t="s">
        <v>13898</v>
      </c>
      <c r="B13893">
        <v>9082979</v>
      </c>
      <c r="C13893" s="8">
        <v>3400890829793</v>
      </c>
    </row>
    <row r="13894" spans="1:3" x14ac:dyDescent="0.3">
      <c r="A13894" t="s">
        <v>13899</v>
      </c>
      <c r="B13894">
        <v>9134305</v>
      </c>
      <c r="C13894" s="8">
        <v>3400891343052</v>
      </c>
    </row>
    <row r="13895" spans="1:3" x14ac:dyDescent="0.3">
      <c r="A13895" t="s">
        <v>13900</v>
      </c>
      <c r="B13895">
        <v>9141311</v>
      </c>
      <c r="C13895" s="8">
        <v>3400891413113</v>
      </c>
    </row>
    <row r="13896" spans="1:3" x14ac:dyDescent="0.3">
      <c r="A13896" t="s">
        <v>13901</v>
      </c>
      <c r="B13896">
        <v>9231853</v>
      </c>
      <c r="C13896" s="8">
        <v>3400892318530</v>
      </c>
    </row>
    <row r="13897" spans="1:3" x14ac:dyDescent="0.3">
      <c r="A13897" t="s">
        <v>13902</v>
      </c>
      <c r="B13897">
        <v>9194247</v>
      </c>
      <c r="C13897" s="8">
        <v>3400891942477</v>
      </c>
    </row>
    <row r="13898" spans="1:3" x14ac:dyDescent="0.3">
      <c r="A13898" t="s">
        <v>13903</v>
      </c>
      <c r="B13898">
        <v>9083128</v>
      </c>
      <c r="C13898" s="8">
        <v>3400890831284</v>
      </c>
    </row>
    <row r="13899" spans="1:3" x14ac:dyDescent="0.3">
      <c r="A13899" t="s">
        <v>13904</v>
      </c>
      <c r="B13899">
        <v>9066845</v>
      </c>
      <c r="C13899" s="8">
        <v>3400890668453</v>
      </c>
    </row>
    <row r="13900" spans="1:3" x14ac:dyDescent="0.3">
      <c r="A13900" t="s">
        <v>13905</v>
      </c>
      <c r="B13900">
        <v>9066868</v>
      </c>
      <c r="C13900" s="8">
        <v>3400890668682</v>
      </c>
    </row>
    <row r="13901" spans="1:3" x14ac:dyDescent="0.3">
      <c r="A13901" t="s">
        <v>13906</v>
      </c>
      <c r="B13901">
        <v>9001698</v>
      </c>
      <c r="C13901" s="8">
        <v>3400890016988</v>
      </c>
    </row>
    <row r="13902" spans="1:3" x14ac:dyDescent="0.3">
      <c r="A13902" t="s">
        <v>13907</v>
      </c>
      <c r="B13902">
        <v>9083186</v>
      </c>
      <c r="C13902" s="8">
        <v>3400890831864</v>
      </c>
    </row>
    <row r="13903" spans="1:3" x14ac:dyDescent="0.3">
      <c r="A13903" t="s">
        <v>13908</v>
      </c>
      <c r="B13903">
        <v>9001760</v>
      </c>
      <c r="C13903" s="8">
        <v>3400890017602</v>
      </c>
    </row>
    <row r="13904" spans="1:3" x14ac:dyDescent="0.3">
      <c r="A13904" t="s">
        <v>13909</v>
      </c>
      <c r="B13904">
        <v>9168422</v>
      </c>
      <c r="C13904" s="8">
        <v>3400891684223</v>
      </c>
    </row>
    <row r="13905" spans="1:3" x14ac:dyDescent="0.3">
      <c r="A13905" t="s">
        <v>13910</v>
      </c>
      <c r="B13905">
        <v>9297361</v>
      </c>
      <c r="C13905" s="8">
        <v>3400892973616</v>
      </c>
    </row>
    <row r="13906" spans="1:3" x14ac:dyDescent="0.3">
      <c r="A13906" t="s">
        <v>13911</v>
      </c>
      <c r="B13906">
        <v>9297378</v>
      </c>
      <c r="C13906" s="8">
        <v>3400892973784</v>
      </c>
    </row>
    <row r="13907" spans="1:3" x14ac:dyDescent="0.3">
      <c r="A13907" t="s">
        <v>13912</v>
      </c>
      <c r="B13907">
        <v>9399854</v>
      </c>
      <c r="C13907" s="8">
        <v>3400893998540</v>
      </c>
    </row>
    <row r="13908" spans="1:3" x14ac:dyDescent="0.3">
      <c r="A13908" t="s">
        <v>13913</v>
      </c>
      <c r="B13908">
        <v>9130655</v>
      </c>
      <c r="C13908" s="8">
        <v>3400891306552</v>
      </c>
    </row>
    <row r="13909" spans="1:3" x14ac:dyDescent="0.3">
      <c r="A13909" t="s">
        <v>13914</v>
      </c>
      <c r="B13909">
        <v>9001300</v>
      </c>
      <c r="C13909" s="8">
        <v>3400890013000</v>
      </c>
    </row>
    <row r="13910" spans="1:3" x14ac:dyDescent="0.3">
      <c r="A13910" t="s">
        <v>13915</v>
      </c>
      <c r="B13910">
        <v>9083387</v>
      </c>
      <c r="C13910" s="8">
        <v>3400890833875</v>
      </c>
    </row>
    <row r="13911" spans="1:3" x14ac:dyDescent="0.3">
      <c r="A13911" t="s">
        <v>13916</v>
      </c>
      <c r="B13911">
        <v>9083393</v>
      </c>
      <c r="C13911" s="8">
        <v>3400890833936</v>
      </c>
    </row>
    <row r="13912" spans="1:3" x14ac:dyDescent="0.3">
      <c r="A13912" t="s">
        <v>13917</v>
      </c>
      <c r="B13912">
        <v>9402326</v>
      </c>
      <c r="C13912" s="8">
        <v>3400894023265</v>
      </c>
    </row>
    <row r="13913" spans="1:3" x14ac:dyDescent="0.3">
      <c r="A13913" t="s">
        <v>13918</v>
      </c>
      <c r="B13913">
        <v>9411615</v>
      </c>
      <c r="C13913" s="8">
        <v>3400894116158</v>
      </c>
    </row>
    <row r="13914" spans="1:3" x14ac:dyDescent="0.3">
      <c r="A13914" t="s">
        <v>13919</v>
      </c>
      <c r="B13914">
        <v>9152208</v>
      </c>
      <c r="C13914" s="8">
        <v>3400891522082</v>
      </c>
    </row>
    <row r="13915" spans="1:3" x14ac:dyDescent="0.3">
      <c r="A13915" t="s">
        <v>13920</v>
      </c>
      <c r="B13915">
        <v>9120384</v>
      </c>
      <c r="C13915" s="8">
        <v>3400891203844</v>
      </c>
    </row>
    <row r="13916" spans="1:3" x14ac:dyDescent="0.3">
      <c r="A13916" t="s">
        <v>13921</v>
      </c>
      <c r="B13916">
        <v>9238588</v>
      </c>
      <c r="C13916" s="8">
        <v>3400892385884</v>
      </c>
    </row>
    <row r="13917" spans="1:3" x14ac:dyDescent="0.3">
      <c r="A13917" t="s">
        <v>13922</v>
      </c>
      <c r="B13917">
        <v>9238594</v>
      </c>
      <c r="C13917" s="8">
        <v>3400892385945</v>
      </c>
    </row>
    <row r="13918" spans="1:3" x14ac:dyDescent="0.3">
      <c r="A13918" t="s">
        <v>13923</v>
      </c>
      <c r="B13918">
        <v>9238602</v>
      </c>
      <c r="C13918" s="8">
        <v>3400892386027</v>
      </c>
    </row>
    <row r="13919" spans="1:3" x14ac:dyDescent="0.3">
      <c r="A13919" t="s">
        <v>13924</v>
      </c>
      <c r="B13919">
        <v>9043206</v>
      </c>
      <c r="C13919" s="8">
        <v>3400890432061</v>
      </c>
    </row>
    <row r="13920" spans="1:3" x14ac:dyDescent="0.3">
      <c r="A13920" t="s">
        <v>13925</v>
      </c>
      <c r="B13920">
        <v>9083499</v>
      </c>
      <c r="C13920" s="8">
        <v>3400890834995</v>
      </c>
    </row>
    <row r="13921" spans="1:3" x14ac:dyDescent="0.3">
      <c r="A13921" t="s">
        <v>13926</v>
      </c>
      <c r="B13921">
        <v>9190769</v>
      </c>
      <c r="C13921" s="8">
        <v>3400891907698</v>
      </c>
    </row>
    <row r="13922" spans="1:3" x14ac:dyDescent="0.3">
      <c r="A13922" t="s">
        <v>13927</v>
      </c>
      <c r="B13922">
        <v>9158240</v>
      </c>
      <c r="C13922" s="8">
        <v>3400891582406</v>
      </c>
    </row>
    <row r="13923" spans="1:3" x14ac:dyDescent="0.3">
      <c r="A13923" t="s">
        <v>13928</v>
      </c>
      <c r="B13923">
        <v>9158257</v>
      </c>
      <c r="C13923" s="8">
        <v>3400891582574</v>
      </c>
    </row>
    <row r="13924" spans="1:3" x14ac:dyDescent="0.3">
      <c r="A13924" t="s">
        <v>13929</v>
      </c>
      <c r="B13924">
        <v>9123514</v>
      </c>
      <c r="C13924" s="8">
        <v>3400891235142</v>
      </c>
    </row>
    <row r="13925" spans="1:3" x14ac:dyDescent="0.3">
      <c r="A13925" t="s">
        <v>13930</v>
      </c>
      <c r="B13925">
        <v>9280610</v>
      </c>
      <c r="C13925" s="8">
        <v>3400892806105</v>
      </c>
    </row>
    <row r="13926" spans="1:3" x14ac:dyDescent="0.3">
      <c r="A13926" t="s">
        <v>13931</v>
      </c>
      <c r="B13926">
        <v>9280627</v>
      </c>
      <c r="C13926" s="8">
        <v>3400892806273</v>
      </c>
    </row>
    <row r="13927" spans="1:3" x14ac:dyDescent="0.3">
      <c r="A13927" t="s">
        <v>13932</v>
      </c>
      <c r="B13927">
        <v>9419551</v>
      </c>
      <c r="C13927" s="8">
        <v>3400894195511</v>
      </c>
    </row>
    <row r="13928" spans="1:3" x14ac:dyDescent="0.3">
      <c r="A13928" t="s">
        <v>13933</v>
      </c>
      <c r="B13928">
        <v>9083683</v>
      </c>
      <c r="C13928" s="8">
        <v>3400890836838</v>
      </c>
    </row>
    <row r="13929" spans="1:3" x14ac:dyDescent="0.3">
      <c r="A13929" t="s">
        <v>13934</v>
      </c>
      <c r="B13929">
        <v>9083708</v>
      </c>
      <c r="C13929" s="8">
        <v>3400890837088</v>
      </c>
    </row>
    <row r="13930" spans="1:3" x14ac:dyDescent="0.3">
      <c r="A13930" t="s">
        <v>13935</v>
      </c>
      <c r="B13930">
        <v>9158487</v>
      </c>
      <c r="C13930" s="8">
        <v>3400891584875</v>
      </c>
    </row>
    <row r="13931" spans="1:3" x14ac:dyDescent="0.3">
      <c r="A13931" t="s">
        <v>13936</v>
      </c>
      <c r="B13931">
        <v>9083714</v>
      </c>
      <c r="C13931" s="8">
        <v>3400890837149</v>
      </c>
    </row>
    <row r="13932" spans="1:3" x14ac:dyDescent="0.3">
      <c r="A13932" t="s">
        <v>13937</v>
      </c>
      <c r="B13932">
        <v>9083720</v>
      </c>
      <c r="C13932" s="8">
        <v>3400890837200</v>
      </c>
    </row>
    <row r="13933" spans="1:3" x14ac:dyDescent="0.3">
      <c r="A13933" t="s">
        <v>13938</v>
      </c>
      <c r="B13933">
        <v>9001075</v>
      </c>
      <c r="C13933" s="8">
        <v>3400890010757</v>
      </c>
    </row>
    <row r="13934" spans="1:3" x14ac:dyDescent="0.3">
      <c r="A13934" t="s">
        <v>13939</v>
      </c>
      <c r="B13934">
        <v>9001077</v>
      </c>
      <c r="C13934" s="8">
        <v>3400890010771</v>
      </c>
    </row>
    <row r="13935" spans="1:3" x14ac:dyDescent="0.3">
      <c r="A13935" t="s">
        <v>13940</v>
      </c>
      <c r="B13935">
        <v>9003047</v>
      </c>
      <c r="C13935" s="8">
        <v>3400890030472</v>
      </c>
    </row>
    <row r="13936" spans="1:3" x14ac:dyDescent="0.3">
      <c r="A13936" t="s">
        <v>13941</v>
      </c>
      <c r="B13936">
        <v>9232522</v>
      </c>
      <c r="C13936" s="8">
        <v>3400892325224</v>
      </c>
    </row>
    <row r="13937" spans="1:3" x14ac:dyDescent="0.3">
      <c r="A13937" t="s">
        <v>13942</v>
      </c>
      <c r="B13937">
        <v>9232539</v>
      </c>
      <c r="C13937" s="8">
        <v>3400892325392</v>
      </c>
    </row>
    <row r="13938" spans="1:3" x14ac:dyDescent="0.3">
      <c r="A13938" t="s">
        <v>13943</v>
      </c>
      <c r="B13938">
        <v>9232545</v>
      </c>
      <c r="C13938" s="8">
        <v>3400892325453</v>
      </c>
    </row>
    <row r="13939" spans="1:3" x14ac:dyDescent="0.3">
      <c r="A13939" t="s">
        <v>13944</v>
      </c>
      <c r="B13939">
        <v>9225338</v>
      </c>
      <c r="C13939" s="8">
        <v>3400892253381</v>
      </c>
    </row>
    <row r="13940" spans="1:3" x14ac:dyDescent="0.3">
      <c r="A13940" t="s">
        <v>13945</v>
      </c>
      <c r="B13940">
        <v>9221932</v>
      </c>
      <c r="C13940" s="8">
        <v>3400892219325</v>
      </c>
    </row>
    <row r="13941" spans="1:3" x14ac:dyDescent="0.3">
      <c r="A13941" t="s">
        <v>13946</v>
      </c>
      <c r="B13941">
        <v>9225344</v>
      </c>
      <c r="C13941" s="8">
        <v>3400892253442</v>
      </c>
    </row>
    <row r="13942" spans="1:3" x14ac:dyDescent="0.3">
      <c r="A13942" t="s">
        <v>13947</v>
      </c>
      <c r="B13942">
        <v>9221949</v>
      </c>
      <c r="C13942" s="8">
        <v>3400892219493</v>
      </c>
    </row>
    <row r="13943" spans="1:3" x14ac:dyDescent="0.3">
      <c r="A13943" t="s">
        <v>13948</v>
      </c>
      <c r="B13943">
        <v>9225350</v>
      </c>
      <c r="C13943" s="8">
        <v>3400892253503</v>
      </c>
    </row>
    <row r="13944" spans="1:3" x14ac:dyDescent="0.3">
      <c r="A13944" t="s">
        <v>13949</v>
      </c>
      <c r="B13944">
        <v>9221955</v>
      </c>
      <c r="C13944" s="8">
        <v>3400892219554</v>
      </c>
    </row>
    <row r="13945" spans="1:3" x14ac:dyDescent="0.3">
      <c r="A13945" t="s">
        <v>13950</v>
      </c>
      <c r="B13945">
        <v>9167569</v>
      </c>
      <c r="C13945" s="8">
        <v>3400891675696</v>
      </c>
    </row>
    <row r="13946" spans="1:3" x14ac:dyDescent="0.3">
      <c r="A13946" t="s">
        <v>13951</v>
      </c>
      <c r="B13946">
        <v>9192449</v>
      </c>
      <c r="C13946" s="8">
        <v>3400891924497</v>
      </c>
    </row>
    <row r="13947" spans="1:3" x14ac:dyDescent="0.3">
      <c r="A13947" t="s">
        <v>13952</v>
      </c>
      <c r="B13947">
        <v>9240846</v>
      </c>
      <c r="C13947" s="8">
        <v>3400892408460</v>
      </c>
    </row>
    <row r="13948" spans="1:3" x14ac:dyDescent="0.3">
      <c r="A13948" t="s">
        <v>13953</v>
      </c>
      <c r="B13948">
        <v>9421418</v>
      </c>
      <c r="C13948" s="8">
        <v>3400894214182</v>
      </c>
    </row>
    <row r="13949" spans="1:3" x14ac:dyDescent="0.3">
      <c r="A13949" t="s">
        <v>13954</v>
      </c>
      <c r="B13949">
        <v>9416570</v>
      </c>
      <c r="C13949" s="8">
        <v>3400894165705</v>
      </c>
    </row>
    <row r="13950" spans="1:3" x14ac:dyDescent="0.3">
      <c r="A13950" t="s">
        <v>13955</v>
      </c>
      <c r="B13950">
        <v>9435248</v>
      </c>
      <c r="C13950" s="8">
        <v>3400894352488</v>
      </c>
    </row>
    <row r="13951" spans="1:3" x14ac:dyDescent="0.3">
      <c r="A13951" t="s">
        <v>13956</v>
      </c>
      <c r="B13951">
        <v>9321438</v>
      </c>
      <c r="C13951" s="8">
        <v>3400893214381</v>
      </c>
    </row>
    <row r="13952" spans="1:3" x14ac:dyDescent="0.3">
      <c r="A13952" t="s">
        <v>13957</v>
      </c>
      <c r="B13952">
        <v>9273018</v>
      </c>
      <c r="C13952" s="8">
        <v>3400892730189</v>
      </c>
    </row>
    <row r="13953" spans="1:3" x14ac:dyDescent="0.3">
      <c r="A13953" t="s">
        <v>13958</v>
      </c>
      <c r="B13953">
        <v>9338746</v>
      </c>
      <c r="C13953" s="8">
        <v>3400893387467</v>
      </c>
    </row>
    <row r="13954" spans="1:3" x14ac:dyDescent="0.3">
      <c r="A13954" t="s">
        <v>13959</v>
      </c>
      <c r="B13954">
        <v>9273024</v>
      </c>
      <c r="C13954" s="8">
        <v>3400892730240</v>
      </c>
    </row>
    <row r="13955" spans="1:3" x14ac:dyDescent="0.3">
      <c r="A13955" t="s">
        <v>13960</v>
      </c>
      <c r="B13955">
        <v>9176485</v>
      </c>
      <c r="C13955" s="8">
        <v>3400891764857</v>
      </c>
    </row>
    <row r="13956" spans="1:3" x14ac:dyDescent="0.3">
      <c r="A13956" t="s">
        <v>13961</v>
      </c>
      <c r="B13956">
        <v>9202521</v>
      </c>
      <c r="C13956" s="8">
        <v>3400892025216</v>
      </c>
    </row>
    <row r="13957" spans="1:3" x14ac:dyDescent="0.3">
      <c r="A13957" t="s">
        <v>13962</v>
      </c>
      <c r="B13957">
        <v>9206418</v>
      </c>
      <c r="C13957" s="8">
        <v>3400892064185</v>
      </c>
    </row>
    <row r="13958" spans="1:3" x14ac:dyDescent="0.3">
      <c r="A13958" t="s">
        <v>13963</v>
      </c>
      <c r="B13958">
        <v>9000150</v>
      </c>
      <c r="C13958" s="8">
        <v>3400890001502</v>
      </c>
    </row>
    <row r="13959" spans="1:3" x14ac:dyDescent="0.3">
      <c r="A13959" t="s">
        <v>13964</v>
      </c>
      <c r="B13959">
        <v>9282365</v>
      </c>
      <c r="C13959" s="8">
        <v>3400892823652</v>
      </c>
    </row>
    <row r="13960" spans="1:3" x14ac:dyDescent="0.3">
      <c r="A13960" t="s">
        <v>13965</v>
      </c>
      <c r="B13960">
        <v>9282603</v>
      </c>
      <c r="C13960" s="8">
        <v>3400892826035</v>
      </c>
    </row>
    <row r="13961" spans="1:3" x14ac:dyDescent="0.3">
      <c r="A13961" t="s">
        <v>13966</v>
      </c>
      <c r="B13961">
        <v>9429354</v>
      </c>
      <c r="C13961" s="8">
        <v>3400894293545</v>
      </c>
    </row>
    <row r="13962" spans="1:3" x14ac:dyDescent="0.3">
      <c r="A13962" t="s">
        <v>13967</v>
      </c>
      <c r="B13962">
        <v>9429360</v>
      </c>
      <c r="C13962" s="8">
        <v>3400894293606</v>
      </c>
    </row>
    <row r="13963" spans="1:3" x14ac:dyDescent="0.3">
      <c r="A13963" t="s">
        <v>13968</v>
      </c>
      <c r="B13963">
        <v>9306284</v>
      </c>
      <c r="C13963" s="8">
        <v>3400893062845</v>
      </c>
    </row>
    <row r="13964" spans="1:3" x14ac:dyDescent="0.3">
      <c r="A13964" t="s">
        <v>13969</v>
      </c>
      <c r="B13964">
        <v>9278292</v>
      </c>
      <c r="C13964" s="8">
        <v>3400892782928</v>
      </c>
    </row>
    <row r="13965" spans="1:3" x14ac:dyDescent="0.3">
      <c r="A13965" t="s">
        <v>13970</v>
      </c>
      <c r="B13965">
        <v>9289551</v>
      </c>
      <c r="C13965" s="8">
        <v>3400892895512</v>
      </c>
    </row>
    <row r="13966" spans="1:3" x14ac:dyDescent="0.3">
      <c r="A13966" t="s">
        <v>13971</v>
      </c>
      <c r="B13966">
        <v>9276519</v>
      </c>
      <c r="C13966" s="8">
        <v>3400892765198</v>
      </c>
    </row>
    <row r="13967" spans="1:3" x14ac:dyDescent="0.3">
      <c r="A13967" t="s">
        <v>13972</v>
      </c>
      <c r="B13967">
        <v>9286541</v>
      </c>
      <c r="C13967" s="8">
        <v>3400892865416</v>
      </c>
    </row>
    <row r="13968" spans="1:3" x14ac:dyDescent="0.3">
      <c r="A13968" t="s">
        <v>13973</v>
      </c>
      <c r="B13968">
        <v>9278346</v>
      </c>
      <c r="C13968" s="8">
        <v>3400892783468</v>
      </c>
    </row>
    <row r="13969" spans="1:3" x14ac:dyDescent="0.3">
      <c r="A13969" t="s">
        <v>13974</v>
      </c>
      <c r="B13969">
        <v>9344037</v>
      </c>
      <c r="C13969" s="8">
        <v>3400893440377</v>
      </c>
    </row>
    <row r="13970" spans="1:3" x14ac:dyDescent="0.3">
      <c r="A13970" t="s">
        <v>13975</v>
      </c>
      <c r="B13970">
        <v>9344043</v>
      </c>
      <c r="C13970" s="8">
        <v>3400893440438</v>
      </c>
    </row>
    <row r="13971" spans="1:3" x14ac:dyDescent="0.3">
      <c r="A13971" t="s">
        <v>13976</v>
      </c>
      <c r="B13971">
        <v>9285984</v>
      </c>
      <c r="C13971" s="8">
        <v>3400892859842</v>
      </c>
    </row>
    <row r="13972" spans="1:3" x14ac:dyDescent="0.3">
      <c r="A13972" t="s">
        <v>13977</v>
      </c>
      <c r="B13972">
        <v>9278300</v>
      </c>
      <c r="C13972" s="8">
        <v>3400892783000</v>
      </c>
    </row>
    <row r="13973" spans="1:3" x14ac:dyDescent="0.3">
      <c r="A13973" t="s">
        <v>13978</v>
      </c>
      <c r="B13973">
        <v>9279280</v>
      </c>
      <c r="C13973" s="8">
        <v>3400892792804</v>
      </c>
    </row>
    <row r="13974" spans="1:3" x14ac:dyDescent="0.3">
      <c r="A13974" t="s">
        <v>13979</v>
      </c>
      <c r="B13974">
        <v>9287569</v>
      </c>
      <c r="C13974" s="8">
        <v>3400892875699</v>
      </c>
    </row>
    <row r="13975" spans="1:3" x14ac:dyDescent="0.3">
      <c r="A13975" t="s">
        <v>13980</v>
      </c>
      <c r="B13975">
        <v>9278197</v>
      </c>
      <c r="C13975" s="8">
        <v>3400892781976</v>
      </c>
    </row>
    <row r="13976" spans="1:3" x14ac:dyDescent="0.3">
      <c r="A13976" t="s">
        <v>13981</v>
      </c>
      <c r="B13976">
        <v>9287061</v>
      </c>
      <c r="C13976" s="8">
        <v>3400892870618</v>
      </c>
    </row>
    <row r="13977" spans="1:3" x14ac:dyDescent="0.3">
      <c r="A13977" t="s">
        <v>13982</v>
      </c>
      <c r="B13977">
        <v>9279104</v>
      </c>
      <c r="C13977" s="8">
        <v>3400892791043</v>
      </c>
    </row>
    <row r="13978" spans="1:3" x14ac:dyDescent="0.3">
      <c r="A13978" t="s">
        <v>13983</v>
      </c>
      <c r="B13978">
        <v>9285990</v>
      </c>
      <c r="C13978" s="8">
        <v>3400892859903</v>
      </c>
    </row>
    <row r="13979" spans="1:3" x14ac:dyDescent="0.3">
      <c r="A13979" t="s">
        <v>13984</v>
      </c>
      <c r="B13979">
        <v>9278323</v>
      </c>
      <c r="C13979" s="8">
        <v>3400892783239</v>
      </c>
    </row>
    <row r="13980" spans="1:3" x14ac:dyDescent="0.3">
      <c r="A13980" t="s">
        <v>13985</v>
      </c>
      <c r="B13980">
        <v>9329718</v>
      </c>
      <c r="C13980" s="8">
        <v>3400893297186</v>
      </c>
    </row>
    <row r="13981" spans="1:3" x14ac:dyDescent="0.3">
      <c r="A13981" t="s">
        <v>13986</v>
      </c>
      <c r="B13981">
        <v>9329724</v>
      </c>
      <c r="C13981" s="8">
        <v>3400893297247</v>
      </c>
    </row>
    <row r="13982" spans="1:3" x14ac:dyDescent="0.3">
      <c r="A13982" t="s">
        <v>13987</v>
      </c>
      <c r="B13982">
        <v>9284967</v>
      </c>
      <c r="C13982" s="8">
        <v>3400892849676</v>
      </c>
    </row>
    <row r="13983" spans="1:3" x14ac:dyDescent="0.3">
      <c r="A13983" t="s">
        <v>13988</v>
      </c>
      <c r="B13983">
        <v>9278369</v>
      </c>
      <c r="C13983" s="8">
        <v>3400892783697</v>
      </c>
    </row>
    <row r="13984" spans="1:3" x14ac:dyDescent="0.3">
      <c r="A13984" t="s">
        <v>13989</v>
      </c>
      <c r="B13984">
        <v>9283790</v>
      </c>
      <c r="C13984" s="8">
        <v>3400892837901</v>
      </c>
    </row>
    <row r="13985" spans="1:3" x14ac:dyDescent="0.3">
      <c r="A13985" t="s">
        <v>13990</v>
      </c>
      <c r="B13985">
        <v>9283910</v>
      </c>
      <c r="C13985" s="8">
        <v>3400892839103</v>
      </c>
    </row>
    <row r="13986" spans="1:3" x14ac:dyDescent="0.3">
      <c r="A13986" t="s">
        <v>13991</v>
      </c>
      <c r="B13986">
        <v>9362242</v>
      </c>
      <c r="C13986" s="8">
        <v>3400893622421</v>
      </c>
    </row>
    <row r="13987" spans="1:3" x14ac:dyDescent="0.3">
      <c r="A13987" t="s">
        <v>13992</v>
      </c>
      <c r="B13987">
        <v>9362259</v>
      </c>
      <c r="C13987" s="8">
        <v>3400893622599</v>
      </c>
    </row>
    <row r="13988" spans="1:3" x14ac:dyDescent="0.3">
      <c r="A13988" t="s">
        <v>13993</v>
      </c>
      <c r="B13988">
        <v>9004223</v>
      </c>
      <c r="C13988" s="8">
        <v>3400890042239</v>
      </c>
    </row>
    <row r="13989" spans="1:3" x14ac:dyDescent="0.3">
      <c r="A13989" t="s">
        <v>13994</v>
      </c>
      <c r="B13989">
        <v>9427444</v>
      </c>
      <c r="C13989" s="8">
        <v>3400894274445</v>
      </c>
    </row>
    <row r="13990" spans="1:3" x14ac:dyDescent="0.3">
      <c r="A13990" t="s">
        <v>13995</v>
      </c>
      <c r="B13990">
        <v>9432600</v>
      </c>
      <c r="C13990" s="8">
        <v>3400894326007</v>
      </c>
    </row>
    <row r="13991" spans="1:3" x14ac:dyDescent="0.3">
      <c r="A13991" t="s">
        <v>13996</v>
      </c>
      <c r="B13991">
        <v>9000551</v>
      </c>
      <c r="C13991" s="8">
        <v>3400890005517</v>
      </c>
    </row>
    <row r="13992" spans="1:3" x14ac:dyDescent="0.3">
      <c r="A13992" t="s">
        <v>13997</v>
      </c>
      <c r="B13992">
        <v>9437879</v>
      </c>
      <c r="C13992" s="8">
        <v>3400894378792</v>
      </c>
    </row>
    <row r="13993" spans="1:3" x14ac:dyDescent="0.3">
      <c r="A13993" t="s">
        <v>13998</v>
      </c>
      <c r="B13993">
        <v>9433901</v>
      </c>
      <c r="C13993" s="8">
        <v>3400894339014</v>
      </c>
    </row>
    <row r="13994" spans="1:3" x14ac:dyDescent="0.3">
      <c r="A13994" t="s">
        <v>13999</v>
      </c>
      <c r="B13994">
        <v>9412632</v>
      </c>
      <c r="C13994" s="8">
        <v>3400894126324</v>
      </c>
    </row>
    <row r="13995" spans="1:3" x14ac:dyDescent="0.3">
      <c r="A13995" t="s">
        <v>14000</v>
      </c>
      <c r="B13995">
        <v>9409788</v>
      </c>
      <c r="C13995" s="8">
        <v>3400894097884</v>
      </c>
    </row>
    <row r="13996" spans="1:3" x14ac:dyDescent="0.3">
      <c r="A13996" t="s">
        <v>14001</v>
      </c>
      <c r="B13996">
        <v>9431256</v>
      </c>
      <c r="C13996" s="8">
        <v>3400894312567</v>
      </c>
    </row>
    <row r="13997" spans="1:3" x14ac:dyDescent="0.3">
      <c r="A13997" t="s">
        <v>14002</v>
      </c>
      <c r="B13997">
        <v>9410047</v>
      </c>
      <c r="C13997" s="8">
        <v>3400894100478</v>
      </c>
    </row>
    <row r="13998" spans="1:3" x14ac:dyDescent="0.3">
      <c r="A13998" t="s">
        <v>14003</v>
      </c>
      <c r="B13998">
        <v>9001673</v>
      </c>
      <c r="C13998" s="8">
        <v>3400890016735</v>
      </c>
    </row>
    <row r="13999" spans="1:3" x14ac:dyDescent="0.3">
      <c r="A13999" t="s">
        <v>14004</v>
      </c>
      <c r="B13999">
        <v>9328328</v>
      </c>
      <c r="C13999" s="8">
        <v>3400893283288</v>
      </c>
    </row>
    <row r="14000" spans="1:3" x14ac:dyDescent="0.3">
      <c r="A14000" t="s">
        <v>14005</v>
      </c>
      <c r="B14000">
        <v>9328334</v>
      </c>
      <c r="C14000" s="8">
        <v>3400893283349</v>
      </c>
    </row>
    <row r="14001" spans="1:3" x14ac:dyDescent="0.3">
      <c r="A14001" t="s">
        <v>14006</v>
      </c>
      <c r="B14001">
        <v>9328340</v>
      </c>
      <c r="C14001" s="8">
        <v>3400893283400</v>
      </c>
    </row>
    <row r="14002" spans="1:3" x14ac:dyDescent="0.3">
      <c r="A14002" t="s">
        <v>14007</v>
      </c>
      <c r="B14002">
        <v>9437342</v>
      </c>
      <c r="C14002" s="8">
        <v>3400894373421</v>
      </c>
    </row>
    <row r="14003" spans="1:3" x14ac:dyDescent="0.3">
      <c r="A14003" t="s">
        <v>14008</v>
      </c>
      <c r="B14003">
        <v>9282477</v>
      </c>
      <c r="C14003" s="8">
        <v>3400892824772</v>
      </c>
    </row>
    <row r="14004" spans="1:3" x14ac:dyDescent="0.3">
      <c r="A14004" t="s">
        <v>14009</v>
      </c>
      <c r="B14004">
        <v>9237092</v>
      </c>
      <c r="C14004" s="8">
        <v>3400892370927</v>
      </c>
    </row>
    <row r="14005" spans="1:3" x14ac:dyDescent="0.3">
      <c r="A14005" t="s">
        <v>14010</v>
      </c>
      <c r="B14005">
        <v>9204394</v>
      </c>
      <c r="C14005" s="8">
        <v>3400892043944</v>
      </c>
    </row>
    <row r="14006" spans="1:3" x14ac:dyDescent="0.3">
      <c r="A14006" t="s">
        <v>14011</v>
      </c>
      <c r="B14006">
        <v>9204402</v>
      </c>
      <c r="C14006" s="8">
        <v>3400892044026</v>
      </c>
    </row>
    <row r="14007" spans="1:3" x14ac:dyDescent="0.3">
      <c r="A14007" t="s">
        <v>14012</v>
      </c>
      <c r="B14007">
        <v>9003145</v>
      </c>
      <c r="C14007" s="8">
        <v>3400890031455</v>
      </c>
    </row>
    <row r="14008" spans="1:3" x14ac:dyDescent="0.3">
      <c r="A14008" t="s">
        <v>14013</v>
      </c>
      <c r="B14008">
        <v>9001979</v>
      </c>
      <c r="C14008" s="8">
        <v>3400890019798</v>
      </c>
    </row>
    <row r="14009" spans="1:3" x14ac:dyDescent="0.3">
      <c r="A14009" t="s">
        <v>14014</v>
      </c>
      <c r="B14009">
        <v>9105924</v>
      </c>
      <c r="C14009" s="8">
        <v>3400891059243</v>
      </c>
    </row>
    <row r="14010" spans="1:3" x14ac:dyDescent="0.3">
      <c r="A14010" t="s">
        <v>14015</v>
      </c>
      <c r="B14010">
        <v>9001237</v>
      </c>
      <c r="C14010" s="8">
        <v>3400890012379</v>
      </c>
    </row>
    <row r="14011" spans="1:3" x14ac:dyDescent="0.3">
      <c r="A14011" t="s">
        <v>14016</v>
      </c>
      <c r="B14011">
        <v>9001238</v>
      </c>
      <c r="C14011" s="8">
        <v>3400890012386</v>
      </c>
    </row>
    <row r="14012" spans="1:3" x14ac:dyDescent="0.3">
      <c r="A14012" t="s">
        <v>14017</v>
      </c>
      <c r="B14012">
        <v>9198038</v>
      </c>
      <c r="C14012" s="8">
        <v>3400891980387</v>
      </c>
    </row>
    <row r="14013" spans="1:3" x14ac:dyDescent="0.3">
      <c r="A14013" t="s">
        <v>14018</v>
      </c>
      <c r="B14013">
        <v>9259567</v>
      </c>
      <c r="C14013" s="8">
        <v>3400892595672</v>
      </c>
    </row>
    <row r="14014" spans="1:3" x14ac:dyDescent="0.3">
      <c r="A14014" t="s">
        <v>14019</v>
      </c>
      <c r="B14014">
        <v>9346013</v>
      </c>
      <c r="C14014" s="8">
        <v>3400893460139</v>
      </c>
    </row>
    <row r="14015" spans="1:3" x14ac:dyDescent="0.3">
      <c r="A14015" t="s">
        <v>14020</v>
      </c>
      <c r="B14015">
        <v>9346036</v>
      </c>
      <c r="C14015" s="8">
        <v>3400893460368</v>
      </c>
    </row>
    <row r="14016" spans="1:3" x14ac:dyDescent="0.3">
      <c r="A14016" t="s">
        <v>14021</v>
      </c>
      <c r="B14016">
        <v>9259596</v>
      </c>
      <c r="C14016" s="8">
        <v>3400892595962</v>
      </c>
    </row>
    <row r="14017" spans="1:3" x14ac:dyDescent="0.3">
      <c r="A14017" t="s">
        <v>14022</v>
      </c>
      <c r="B14017">
        <v>9346042</v>
      </c>
      <c r="C14017" s="8">
        <v>3400893460429</v>
      </c>
    </row>
    <row r="14018" spans="1:3" x14ac:dyDescent="0.3">
      <c r="A14018" t="s">
        <v>14023</v>
      </c>
      <c r="B14018">
        <v>9346059</v>
      </c>
      <c r="C14018" s="8">
        <v>3400893460597</v>
      </c>
    </row>
    <row r="14019" spans="1:3" x14ac:dyDescent="0.3">
      <c r="A14019" t="s">
        <v>14024</v>
      </c>
      <c r="B14019">
        <v>9385740</v>
      </c>
      <c r="C14019" s="8">
        <v>3400893857403</v>
      </c>
    </row>
    <row r="14020" spans="1:3" x14ac:dyDescent="0.3">
      <c r="A14020" t="s">
        <v>14025</v>
      </c>
      <c r="B14020">
        <v>9385757</v>
      </c>
      <c r="C14020" s="8">
        <v>3400893857571</v>
      </c>
    </row>
    <row r="14021" spans="1:3" x14ac:dyDescent="0.3">
      <c r="A14021" t="s">
        <v>14026</v>
      </c>
      <c r="B14021">
        <v>9385763</v>
      </c>
      <c r="C14021" s="8">
        <v>3400893857632</v>
      </c>
    </row>
    <row r="14022" spans="1:3" x14ac:dyDescent="0.3">
      <c r="A14022" t="s">
        <v>14027</v>
      </c>
      <c r="B14022">
        <v>9446045</v>
      </c>
      <c r="C14022" s="8">
        <v>3400894460459</v>
      </c>
    </row>
    <row r="14023" spans="1:3" x14ac:dyDescent="0.3">
      <c r="A14023" t="s">
        <v>14028</v>
      </c>
      <c r="B14023">
        <v>9405135</v>
      </c>
      <c r="C14023" s="8">
        <v>3400894051350</v>
      </c>
    </row>
    <row r="14024" spans="1:3" x14ac:dyDescent="0.3">
      <c r="A14024" t="s">
        <v>14029</v>
      </c>
      <c r="B14024">
        <v>9446051</v>
      </c>
      <c r="C14024" s="8">
        <v>3400894460510</v>
      </c>
    </row>
    <row r="14025" spans="1:3" x14ac:dyDescent="0.3">
      <c r="A14025" t="s">
        <v>14030</v>
      </c>
      <c r="B14025">
        <v>9405141</v>
      </c>
      <c r="C14025" s="8">
        <v>3400894051411</v>
      </c>
    </row>
    <row r="14026" spans="1:3" x14ac:dyDescent="0.3">
      <c r="A14026" t="s">
        <v>14031</v>
      </c>
      <c r="B14026">
        <v>9405158</v>
      </c>
      <c r="C14026" s="8">
        <v>3400894051589</v>
      </c>
    </row>
    <row r="14027" spans="1:3" x14ac:dyDescent="0.3">
      <c r="A14027" t="s">
        <v>14032</v>
      </c>
      <c r="B14027">
        <v>9311948</v>
      </c>
      <c r="C14027" s="8">
        <v>3400893119488</v>
      </c>
    </row>
    <row r="14028" spans="1:3" x14ac:dyDescent="0.3">
      <c r="A14028" t="s">
        <v>14033</v>
      </c>
      <c r="B14028">
        <v>9356170</v>
      </c>
      <c r="C14028" s="8">
        <v>3400893561706</v>
      </c>
    </row>
    <row r="14029" spans="1:3" x14ac:dyDescent="0.3">
      <c r="A14029" t="s">
        <v>14034</v>
      </c>
      <c r="B14029">
        <v>9391315</v>
      </c>
      <c r="C14029" s="8">
        <v>3400893913154</v>
      </c>
    </row>
    <row r="14030" spans="1:3" x14ac:dyDescent="0.3">
      <c r="A14030" t="s">
        <v>14035</v>
      </c>
      <c r="B14030">
        <v>9391321</v>
      </c>
      <c r="C14030" s="8">
        <v>3400893913215</v>
      </c>
    </row>
    <row r="14031" spans="1:3" x14ac:dyDescent="0.3">
      <c r="A14031" t="s">
        <v>14036</v>
      </c>
      <c r="B14031">
        <v>9391338</v>
      </c>
      <c r="C14031" s="8">
        <v>3400893913383</v>
      </c>
    </row>
    <row r="14032" spans="1:3" x14ac:dyDescent="0.3">
      <c r="A14032" t="s">
        <v>14037</v>
      </c>
      <c r="B14032">
        <v>9001272</v>
      </c>
      <c r="C14032" s="8">
        <v>3400890012720</v>
      </c>
    </row>
    <row r="14033" spans="1:3" x14ac:dyDescent="0.3">
      <c r="A14033" t="s">
        <v>14038</v>
      </c>
      <c r="B14033">
        <v>9001273</v>
      </c>
      <c r="C14033" s="8">
        <v>3400890012737</v>
      </c>
    </row>
    <row r="14034" spans="1:3" x14ac:dyDescent="0.3">
      <c r="A14034" t="s">
        <v>14039</v>
      </c>
      <c r="B14034">
        <v>9424003</v>
      </c>
      <c r="C14034" s="8">
        <v>3400894240037</v>
      </c>
    </row>
    <row r="14035" spans="1:3" x14ac:dyDescent="0.3">
      <c r="A14035" t="s">
        <v>14040</v>
      </c>
      <c r="B14035">
        <v>9430624</v>
      </c>
      <c r="C14035" s="8">
        <v>3400894306245</v>
      </c>
    </row>
    <row r="14036" spans="1:3" x14ac:dyDescent="0.3">
      <c r="A14036" t="s">
        <v>14041</v>
      </c>
      <c r="B14036">
        <v>9424026</v>
      </c>
      <c r="C14036" s="8">
        <v>3400894240266</v>
      </c>
    </row>
    <row r="14037" spans="1:3" x14ac:dyDescent="0.3">
      <c r="A14037" t="s">
        <v>14042</v>
      </c>
      <c r="B14037">
        <v>9393998</v>
      </c>
      <c r="C14037" s="8">
        <v>3400893939987</v>
      </c>
    </row>
    <row r="14038" spans="1:3" x14ac:dyDescent="0.3">
      <c r="A14038" t="s">
        <v>14043</v>
      </c>
      <c r="B14038">
        <v>9394006</v>
      </c>
      <c r="C14038" s="8">
        <v>3400893940068</v>
      </c>
    </row>
    <row r="14039" spans="1:3" x14ac:dyDescent="0.3">
      <c r="A14039" t="s">
        <v>14044</v>
      </c>
      <c r="B14039">
        <v>9394130</v>
      </c>
      <c r="C14039" s="8">
        <v>3400893941300</v>
      </c>
    </row>
    <row r="14040" spans="1:3" x14ac:dyDescent="0.3">
      <c r="A14040" t="s">
        <v>14045</v>
      </c>
      <c r="B14040">
        <v>9394147</v>
      </c>
      <c r="C14040" s="8">
        <v>3400893941478</v>
      </c>
    </row>
    <row r="14041" spans="1:3" x14ac:dyDescent="0.3">
      <c r="A14041" t="s">
        <v>14046</v>
      </c>
      <c r="B14041">
        <v>9376669</v>
      </c>
      <c r="C14041" s="8">
        <v>3400893766699</v>
      </c>
    </row>
    <row r="14042" spans="1:3" x14ac:dyDescent="0.3">
      <c r="A14042" t="s">
        <v>14047</v>
      </c>
      <c r="B14042">
        <v>9376681</v>
      </c>
      <c r="C14042" s="8">
        <v>3400893766811</v>
      </c>
    </row>
    <row r="14043" spans="1:3" x14ac:dyDescent="0.3">
      <c r="A14043" t="s">
        <v>14048</v>
      </c>
      <c r="B14043">
        <v>9394118</v>
      </c>
      <c r="C14043" s="8">
        <v>3400893941188</v>
      </c>
    </row>
    <row r="14044" spans="1:3" x14ac:dyDescent="0.3">
      <c r="A14044" t="s">
        <v>14049</v>
      </c>
      <c r="B14044">
        <v>9436319</v>
      </c>
      <c r="C14044" s="8">
        <v>3400894363194</v>
      </c>
    </row>
    <row r="14045" spans="1:3" x14ac:dyDescent="0.3">
      <c r="A14045" t="s">
        <v>14050</v>
      </c>
      <c r="B14045">
        <v>9394124</v>
      </c>
      <c r="C14045" s="8">
        <v>3400893941249</v>
      </c>
    </row>
    <row r="14046" spans="1:3" x14ac:dyDescent="0.3">
      <c r="A14046" t="s">
        <v>14051</v>
      </c>
      <c r="B14046">
        <v>9004044</v>
      </c>
      <c r="C14046" s="8">
        <v>3400890040440</v>
      </c>
    </row>
    <row r="14047" spans="1:3" x14ac:dyDescent="0.3">
      <c r="A14047" t="s">
        <v>14052</v>
      </c>
      <c r="B14047">
        <v>9004045</v>
      </c>
      <c r="C14047" s="8">
        <v>3400890040457</v>
      </c>
    </row>
    <row r="14048" spans="1:3" x14ac:dyDescent="0.3">
      <c r="A14048" t="s">
        <v>14053</v>
      </c>
      <c r="B14048">
        <v>9438637</v>
      </c>
      <c r="C14048" s="8">
        <v>3400894386377</v>
      </c>
    </row>
    <row r="14049" spans="1:3" x14ac:dyDescent="0.3">
      <c r="A14049" t="s">
        <v>14054</v>
      </c>
      <c r="B14049">
        <v>9349135</v>
      </c>
      <c r="C14049" s="8">
        <v>3400893491355</v>
      </c>
    </row>
    <row r="14050" spans="1:3" x14ac:dyDescent="0.3">
      <c r="A14050" t="s">
        <v>14055</v>
      </c>
      <c r="B14050">
        <v>9349141</v>
      </c>
      <c r="C14050" s="8">
        <v>3400893491416</v>
      </c>
    </row>
    <row r="14051" spans="1:3" x14ac:dyDescent="0.3">
      <c r="A14051" t="s">
        <v>14056</v>
      </c>
      <c r="B14051">
        <v>9349158</v>
      </c>
      <c r="C14051" s="8">
        <v>3400893491584</v>
      </c>
    </row>
    <row r="14052" spans="1:3" x14ac:dyDescent="0.3">
      <c r="A14052" t="s">
        <v>14057</v>
      </c>
      <c r="B14052">
        <v>9437307</v>
      </c>
      <c r="C14052" s="8">
        <v>3400894373070</v>
      </c>
    </row>
    <row r="14053" spans="1:3" x14ac:dyDescent="0.3">
      <c r="A14053" t="s">
        <v>14058</v>
      </c>
      <c r="B14053">
        <v>9351540</v>
      </c>
      <c r="C14053" s="8">
        <v>3400893515402</v>
      </c>
    </row>
    <row r="14054" spans="1:3" x14ac:dyDescent="0.3">
      <c r="A14054" t="s">
        <v>14059</v>
      </c>
      <c r="B14054">
        <v>9351557</v>
      </c>
      <c r="C14054" s="8">
        <v>3400893515570</v>
      </c>
    </row>
    <row r="14055" spans="1:3" x14ac:dyDescent="0.3">
      <c r="A14055" t="s">
        <v>14060</v>
      </c>
      <c r="B14055">
        <v>9351563</v>
      </c>
      <c r="C14055" s="8">
        <v>3400893515631</v>
      </c>
    </row>
    <row r="14056" spans="1:3" x14ac:dyDescent="0.3">
      <c r="A14056" t="s">
        <v>14061</v>
      </c>
      <c r="B14056">
        <v>9370827</v>
      </c>
      <c r="C14056" s="8">
        <v>3400893708279</v>
      </c>
    </row>
    <row r="14057" spans="1:3" x14ac:dyDescent="0.3">
      <c r="A14057" t="s">
        <v>14062</v>
      </c>
      <c r="B14057">
        <v>9370833</v>
      </c>
      <c r="C14057" s="8">
        <v>3400893708330</v>
      </c>
    </row>
    <row r="14058" spans="1:3" x14ac:dyDescent="0.3">
      <c r="A14058" t="s">
        <v>14063</v>
      </c>
      <c r="B14058">
        <v>9370856</v>
      </c>
      <c r="C14058" s="8">
        <v>3400893708569</v>
      </c>
    </row>
    <row r="14059" spans="1:3" x14ac:dyDescent="0.3">
      <c r="A14059" t="s">
        <v>14064</v>
      </c>
      <c r="B14059">
        <v>9394242</v>
      </c>
      <c r="C14059" s="8">
        <v>3400893942420</v>
      </c>
    </row>
    <row r="14060" spans="1:3" x14ac:dyDescent="0.3">
      <c r="A14060" t="s">
        <v>14065</v>
      </c>
      <c r="B14060">
        <v>9394259</v>
      </c>
      <c r="C14060" s="8">
        <v>3400893942598</v>
      </c>
    </row>
    <row r="14061" spans="1:3" x14ac:dyDescent="0.3">
      <c r="A14061" t="s">
        <v>14066</v>
      </c>
      <c r="B14061">
        <v>9394176</v>
      </c>
      <c r="C14061" s="8">
        <v>3400893941768</v>
      </c>
    </row>
    <row r="14062" spans="1:3" x14ac:dyDescent="0.3">
      <c r="A14062" t="s">
        <v>14067</v>
      </c>
      <c r="B14062">
        <v>9394182</v>
      </c>
      <c r="C14062" s="8">
        <v>3400893941829</v>
      </c>
    </row>
    <row r="14063" spans="1:3" x14ac:dyDescent="0.3">
      <c r="A14063" t="s">
        <v>14068</v>
      </c>
      <c r="B14063">
        <v>9394199</v>
      </c>
      <c r="C14063" s="8">
        <v>3400893941997</v>
      </c>
    </row>
    <row r="14064" spans="1:3" x14ac:dyDescent="0.3">
      <c r="A14064" t="s">
        <v>14069</v>
      </c>
      <c r="B14064">
        <v>9446884</v>
      </c>
      <c r="C14064" s="8">
        <v>3400894468844</v>
      </c>
    </row>
    <row r="14065" spans="1:3" x14ac:dyDescent="0.3">
      <c r="A14065" t="s">
        <v>14070</v>
      </c>
      <c r="B14065">
        <v>9446890</v>
      </c>
      <c r="C14065" s="8">
        <v>3400894468905</v>
      </c>
    </row>
    <row r="14066" spans="1:3" x14ac:dyDescent="0.3">
      <c r="A14066" t="s">
        <v>14071</v>
      </c>
      <c r="B14066">
        <v>9083909</v>
      </c>
      <c r="C14066" s="8">
        <v>3400890839099</v>
      </c>
    </row>
    <row r="14067" spans="1:3" x14ac:dyDescent="0.3">
      <c r="A14067" t="s">
        <v>14072</v>
      </c>
      <c r="B14067">
        <v>9249451</v>
      </c>
      <c r="C14067" s="8">
        <v>3400892494517</v>
      </c>
    </row>
    <row r="14068" spans="1:3" x14ac:dyDescent="0.3">
      <c r="A14068" t="s">
        <v>14073</v>
      </c>
      <c r="B14068">
        <v>9454553</v>
      </c>
      <c r="C14068" s="8">
        <v>3400894545538</v>
      </c>
    </row>
    <row r="14069" spans="1:3" x14ac:dyDescent="0.3">
      <c r="A14069" t="s">
        <v>14074</v>
      </c>
      <c r="B14069">
        <v>9454576</v>
      </c>
      <c r="C14069" s="8">
        <v>3400894545767</v>
      </c>
    </row>
    <row r="14070" spans="1:3" x14ac:dyDescent="0.3">
      <c r="A14070" t="s">
        <v>14075</v>
      </c>
      <c r="B14070">
        <v>9456167</v>
      </c>
      <c r="C14070" s="8">
        <v>3400894561675</v>
      </c>
    </row>
    <row r="14071" spans="1:3" x14ac:dyDescent="0.3">
      <c r="A14071" t="s">
        <v>14076</v>
      </c>
      <c r="B14071">
        <v>9456173</v>
      </c>
      <c r="C14071" s="8">
        <v>3400894561736</v>
      </c>
    </row>
    <row r="14072" spans="1:3" x14ac:dyDescent="0.3">
      <c r="A14072" t="s">
        <v>14077</v>
      </c>
      <c r="B14072">
        <v>9455311</v>
      </c>
      <c r="C14072" s="8">
        <v>3400894553113</v>
      </c>
    </row>
    <row r="14073" spans="1:3" x14ac:dyDescent="0.3">
      <c r="A14073" t="s">
        <v>14078</v>
      </c>
      <c r="B14073">
        <v>9455328</v>
      </c>
      <c r="C14073" s="8">
        <v>3400894553281</v>
      </c>
    </row>
    <row r="14074" spans="1:3" x14ac:dyDescent="0.3">
      <c r="A14074" t="s">
        <v>14079</v>
      </c>
      <c r="B14074">
        <v>9452005</v>
      </c>
      <c r="C14074" s="8">
        <v>3400894520054</v>
      </c>
    </row>
    <row r="14075" spans="1:3" x14ac:dyDescent="0.3">
      <c r="A14075" t="s">
        <v>14080</v>
      </c>
      <c r="B14075">
        <v>9452011</v>
      </c>
      <c r="C14075" s="8">
        <v>3400894520115</v>
      </c>
    </row>
    <row r="14076" spans="1:3" x14ac:dyDescent="0.3">
      <c r="A14076" t="s">
        <v>14081</v>
      </c>
      <c r="B14076">
        <v>9001835</v>
      </c>
      <c r="C14076" s="8">
        <v>3400890018357</v>
      </c>
    </row>
    <row r="14077" spans="1:3" x14ac:dyDescent="0.3">
      <c r="A14077" t="s">
        <v>14082</v>
      </c>
      <c r="B14077">
        <v>9001836</v>
      </c>
      <c r="C14077" s="8">
        <v>3400890018364</v>
      </c>
    </row>
    <row r="14078" spans="1:3" x14ac:dyDescent="0.3">
      <c r="A14078" t="s">
        <v>14083</v>
      </c>
      <c r="B14078">
        <v>9455334</v>
      </c>
      <c r="C14078" s="8">
        <v>3400894553342</v>
      </c>
    </row>
    <row r="14079" spans="1:3" x14ac:dyDescent="0.3">
      <c r="A14079" t="s">
        <v>14084</v>
      </c>
      <c r="B14079">
        <v>9455340</v>
      </c>
      <c r="C14079" s="8">
        <v>3400894553403</v>
      </c>
    </row>
    <row r="14080" spans="1:3" x14ac:dyDescent="0.3">
      <c r="A14080" t="s">
        <v>14085</v>
      </c>
      <c r="B14080">
        <v>9454180</v>
      </c>
      <c r="C14080" s="8">
        <v>3400894541806</v>
      </c>
    </row>
    <row r="14081" spans="1:3" x14ac:dyDescent="0.3">
      <c r="A14081" t="s">
        <v>14086</v>
      </c>
      <c r="B14081">
        <v>9454197</v>
      </c>
      <c r="C14081" s="8">
        <v>3400894541974</v>
      </c>
    </row>
    <row r="14082" spans="1:3" x14ac:dyDescent="0.3">
      <c r="A14082" t="s">
        <v>14087</v>
      </c>
      <c r="B14082">
        <v>9456196</v>
      </c>
      <c r="C14082" s="8">
        <v>3400894561965</v>
      </c>
    </row>
    <row r="14083" spans="1:3" x14ac:dyDescent="0.3">
      <c r="A14083" t="s">
        <v>14088</v>
      </c>
      <c r="B14083">
        <v>9456204</v>
      </c>
      <c r="C14083" s="8">
        <v>3400894562047</v>
      </c>
    </row>
    <row r="14084" spans="1:3" x14ac:dyDescent="0.3">
      <c r="A14084" t="s">
        <v>14089</v>
      </c>
      <c r="B14084">
        <v>9354828</v>
      </c>
      <c r="C14084" s="8">
        <v>3400893548288</v>
      </c>
    </row>
    <row r="14085" spans="1:3" x14ac:dyDescent="0.3">
      <c r="A14085" t="s">
        <v>14090</v>
      </c>
      <c r="B14085">
        <v>9421424</v>
      </c>
      <c r="C14085" s="8">
        <v>3400894214243</v>
      </c>
    </row>
    <row r="14086" spans="1:3" x14ac:dyDescent="0.3">
      <c r="A14086" t="s">
        <v>14091</v>
      </c>
      <c r="B14086">
        <v>9354834</v>
      </c>
      <c r="C14086" s="8">
        <v>3400893548349</v>
      </c>
    </row>
    <row r="14087" spans="1:3" x14ac:dyDescent="0.3">
      <c r="A14087" t="s">
        <v>14092</v>
      </c>
      <c r="B14087">
        <v>9409877</v>
      </c>
      <c r="C14087" s="8">
        <v>3400894098775</v>
      </c>
    </row>
    <row r="14088" spans="1:3" x14ac:dyDescent="0.3">
      <c r="A14088" t="s">
        <v>14093</v>
      </c>
      <c r="B14088">
        <v>9398748</v>
      </c>
      <c r="C14088" s="8">
        <v>3400893987483</v>
      </c>
    </row>
    <row r="14089" spans="1:3" x14ac:dyDescent="0.3">
      <c r="A14089" t="s">
        <v>14094</v>
      </c>
      <c r="B14089">
        <v>9398754</v>
      </c>
      <c r="C14089" s="8">
        <v>3400893987544</v>
      </c>
    </row>
    <row r="14090" spans="1:3" x14ac:dyDescent="0.3">
      <c r="A14090" t="s">
        <v>14095</v>
      </c>
      <c r="B14090">
        <v>9377120</v>
      </c>
      <c r="C14090" s="8">
        <v>3400893771204</v>
      </c>
    </row>
    <row r="14091" spans="1:3" x14ac:dyDescent="0.3">
      <c r="A14091" t="s">
        <v>14096</v>
      </c>
      <c r="B14091">
        <v>9377137</v>
      </c>
      <c r="C14091" s="8">
        <v>3400893771372</v>
      </c>
    </row>
    <row r="14092" spans="1:3" x14ac:dyDescent="0.3">
      <c r="A14092" t="s">
        <v>14097</v>
      </c>
      <c r="B14092">
        <v>9250796</v>
      </c>
      <c r="C14092" s="8">
        <v>3400892507965</v>
      </c>
    </row>
    <row r="14093" spans="1:3" x14ac:dyDescent="0.3">
      <c r="A14093" t="s">
        <v>14098</v>
      </c>
      <c r="B14093">
        <v>9208340</v>
      </c>
      <c r="C14093" s="8">
        <v>3400892083407</v>
      </c>
    </row>
    <row r="14094" spans="1:3" x14ac:dyDescent="0.3">
      <c r="A14094" t="s">
        <v>14099</v>
      </c>
      <c r="B14094">
        <v>9325560</v>
      </c>
      <c r="C14094" s="8">
        <v>3400893255605</v>
      </c>
    </row>
    <row r="14095" spans="1:3" x14ac:dyDescent="0.3">
      <c r="A14095" t="s">
        <v>14100</v>
      </c>
      <c r="B14095">
        <v>9325577</v>
      </c>
      <c r="C14095" s="8">
        <v>3400893255773</v>
      </c>
    </row>
    <row r="14096" spans="1:3" x14ac:dyDescent="0.3">
      <c r="A14096" t="s">
        <v>14101</v>
      </c>
      <c r="B14096">
        <v>9325583</v>
      </c>
      <c r="C14096" s="8">
        <v>3400893255834</v>
      </c>
    </row>
    <row r="14097" spans="1:3" x14ac:dyDescent="0.3">
      <c r="A14097" t="s">
        <v>14102</v>
      </c>
      <c r="B14097">
        <v>9284766</v>
      </c>
      <c r="C14097" s="8">
        <v>3400892847665</v>
      </c>
    </row>
    <row r="14098" spans="1:3" x14ac:dyDescent="0.3">
      <c r="A14098" t="s">
        <v>14103</v>
      </c>
      <c r="B14098">
        <v>9284772</v>
      </c>
      <c r="C14098" s="8">
        <v>3400892847726</v>
      </c>
    </row>
    <row r="14099" spans="1:3" x14ac:dyDescent="0.3">
      <c r="A14099" t="s">
        <v>14104</v>
      </c>
      <c r="B14099">
        <v>9314160</v>
      </c>
      <c r="C14099" s="8">
        <v>3400893141601</v>
      </c>
    </row>
    <row r="14100" spans="1:3" x14ac:dyDescent="0.3">
      <c r="A14100" t="s">
        <v>14105</v>
      </c>
      <c r="B14100">
        <v>9325608</v>
      </c>
      <c r="C14100" s="8">
        <v>3400893256084</v>
      </c>
    </row>
    <row r="14101" spans="1:3" x14ac:dyDescent="0.3">
      <c r="A14101" t="s">
        <v>14106</v>
      </c>
      <c r="B14101">
        <v>9325614</v>
      </c>
      <c r="C14101" s="8">
        <v>3400893256145</v>
      </c>
    </row>
    <row r="14102" spans="1:3" x14ac:dyDescent="0.3">
      <c r="A14102" t="s">
        <v>14107</v>
      </c>
      <c r="B14102">
        <v>9325620</v>
      </c>
      <c r="C14102" s="8">
        <v>3400893256206</v>
      </c>
    </row>
    <row r="14103" spans="1:3" x14ac:dyDescent="0.3">
      <c r="A14103" t="s">
        <v>14108</v>
      </c>
      <c r="B14103">
        <v>9360533</v>
      </c>
      <c r="C14103" s="8">
        <v>3400893605332</v>
      </c>
    </row>
    <row r="14104" spans="1:3" x14ac:dyDescent="0.3">
      <c r="A14104" t="s">
        <v>14109</v>
      </c>
      <c r="B14104">
        <v>9336090</v>
      </c>
      <c r="C14104" s="8">
        <v>3400893360903</v>
      </c>
    </row>
    <row r="14105" spans="1:3" x14ac:dyDescent="0.3">
      <c r="A14105" t="s">
        <v>14110</v>
      </c>
      <c r="B14105">
        <v>9308610</v>
      </c>
      <c r="C14105" s="8">
        <v>3400893086100</v>
      </c>
    </row>
    <row r="14106" spans="1:3" x14ac:dyDescent="0.3">
      <c r="A14106" t="s">
        <v>14111</v>
      </c>
      <c r="B14106">
        <v>9321237</v>
      </c>
      <c r="C14106" s="8">
        <v>3400893212370</v>
      </c>
    </row>
    <row r="14107" spans="1:3" x14ac:dyDescent="0.3">
      <c r="A14107" t="s">
        <v>14112</v>
      </c>
      <c r="B14107">
        <v>9321243</v>
      </c>
      <c r="C14107" s="8">
        <v>3400893212431</v>
      </c>
    </row>
    <row r="14108" spans="1:3" x14ac:dyDescent="0.3">
      <c r="A14108" t="s">
        <v>14113</v>
      </c>
      <c r="B14108">
        <v>9321220</v>
      </c>
      <c r="C14108" s="8">
        <v>3400893212202</v>
      </c>
    </row>
    <row r="14109" spans="1:3" x14ac:dyDescent="0.3">
      <c r="A14109" t="s">
        <v>14114</v>
      </c>
      <c r="B14109">
        <v>9283809</v>
      </c>
      <c r="C14109" s="8">
        <v>3400892838090</v>
      </c>
    </row>
    <row r="14110" spans="1:3" x14ac:dyDescent="0.3">
      <c r="A14110" t="s">
        <v>14115</v>
      </c>
      <c r="B14110">
        <v>9283815</v>
      </c>
      <c r="C14110" s="8">
        <v>3400892838151</v>
      </c>
    </row>
    <row r="14111" spans="1:3" x14ac:dyDescent="0.3">
      <c r="A14111" t="s">
        <v>14116</v>
      </c>
      <c r="B14111">
        <v>9294233</v>
      </c>
      <c r="C14111" s="8">
        <v>3400892942339</v>
      </c>
    </row>
    <row r="14112" spans="1:3" x14ac:dyDescent="0.3">
      <c r="A14112" t="s">
        <v>14117</v>
      </c>
      <c r="B14112">
        <v>9271930</v>
      </c>
      <c r="C14112" s="8">
        <v>3400892719306</v>
      </c>
    </row>
    <row r="14113" spans="1:3" x14ac:dyDescent="0.3">
      <c r="A14113" t="s">
        <v>14118</v>
      </c>
      <c r="B14113">
        <v>9289700</v>
      </c>
      <c r="C14113" s="8">
        <v>3400892897004</v>
      </c>
    </row>
    <row r="14114" spans="1:3" x14ac:dyDescent="0.3">
      <c r="A14114" t="s">
        <v>14119</v>
      </c>
      <c r="B14114">
        <v>9267897</v>
      </c>
      <c r="C14114" s="8">
        <v>3400892678979</v>
      </c>
    </row>
    <row r="14115" spans="1:3" x14ac:dyDescent="0.3">
      <c r="A14115" t="s">
        <v>14120</v>
      </c>
      <c r="B14115">
        <v>9286009</v>
      </c>
      <c r="C14115" s="8">
        <v>3400892860091</v>
      </c>
    </row>
    <row r="14116" spans="1:3" x14ac:dyDescent="0.3">
      <c r="A14116" t="s">
        <v>14121</v>
      </c>
      <c r="B14116">
        <v>9362265</v>
      </c>
      <c r="C14116" s="8">
        <v>3400893622650</v>
      </c>
    </row>
    <row r="14117" spans="1:3" x14ac:dyDescent="0.3">
      <c r="A14117" t="s">
        <v>14122</v>
      </c>
      <c r="B14117">
        <v>9328156</v>
      </c>
      <c r="C14117" s="8">
        <v>3400893281567</v>
      </c>
    </row>
    <row r="14118" spans="1:3" x14ac:dyDescent="0.3">
      <c r="A14118" t="s">
        <v>14123</v>
      </c>
      <c r="B14118">
        <v>9306309</v>
      </c>
      <c r="C14118" s="8">
        <v>3400893063095</v>
      </c>
    </row>
    <row r="14119" spans="1:3" x14ac:dyDescent="0.3">
      <c r="A14119" t="s">
        <v>14124</v>
      </c>
      <c r="B14119">
        <v>9272042</v>
      </c>
      <c r="C14119" s="8">
        <v>3400892720425</v>
      </c>
    </row>
    <row r="14120" spans="1:3" x14ac:dyDescent="0.3">
      <c r="A14120" t="s">
        <v>14125</v>
      </c>
      <c r="B14120">
        <v>9272059</v>
      </c>
      <c r="C14120" s="8">
        <v>3400892720593</v>
      </c>
    </row>
    <row r="14121" spans="1:3" x14ac:dyDescent="0.3">
      <c r="A14121" t="s">
        <v>14126</v>
      </c>
      <c r="B14121">
        <v>9301542</v>
      </c>
      <c r="C14121" s="8">
        <v>3400893015421</v>
      </c>
    </row>
    <row r="14122" spans="1:3" x14ac:dyDescent="0.3">
      <c r="A14122" t="s">
        <v>14127</v>
      </c>
      <c r="B14122">
        <v>9272088</v>
      </c>
      <c r="C14122" s="8">
        <v>3400892720883</v>
      </c>
    </row>
    <row r="14123" spans="1:3" x14ac:dyDescent="0.3">
      <c r="A14123" t="s">
        <v>14128</v>
      </c>
      <c r="B14123">
        <v>9272094</v>
      </c>
      <c r="C14123" s="8">
        <v>3400892720944</v>
      </c>
    </row>
    <row r="14124" spans="1:3" x14ac:dyDescent="0.3">
      <c r="A14124" t="s">
        <v>14129</v>
      </c>
      <c r="B14124">
        <v>9274147</v>
      </c>
      <c r="C14124" s="8">
        <v>3400892741475</v>
      </c>
    </row>
    <row r="14125" spans="1:3" x14ac:dyDescent="0.3">
      <c r="A14125" t="s">
        <v>14130</v>
      </c>
      <c r="B14125">
        <v>9272504</v>
      </c>
      <c r="C14125" s="8">
        <v>3400892725048</v>
      </c>
    </row>
    <row r="14126" spans="1:3" x14ac:dyDescent="0.3">
      <c r="A14126" t="s">
        <v>14131</v>
      </c>
      <c r="B14126">
        <v>9272510</v>
      </c>
      <c r="C14126" s="8">
        <v>3400892725109</v>
      </c>
    </row>
    <row r="14127" spans="1:3" x14ac:dyDescent="0.3">
      <c r="A14127" t="s">
        <v>14132</v>
      </c>
      <c r="B14127">
        <v>9306290</v>
      </c>
      <c r="C14127" s="8">
        <v>3400893062906</v>
      </c>
    </row>
    <row r="14128" spans="1:3" x14ac:dyDescent="0.3">
      <c r="A14128" t="s">
        <v>14133</v>
      </c>
      <c r="B14128">
        <v>9306338</v>
      </c>
      <c r="C14128" s="8">
        <v>3400893063385</v>
      </c>
    </row>
    <row r="14129" spans="1:3" x14ac:dyDescent="0.3">
      <c r="A14129" t="s">
        <v>14134</v>
      </c>
      <c r="B14129">
        <v>9306344</v>
      </c>
      <c r="C14129" s="8">
        <v>3400893063446</v>
      </c>
    </row>
    <row r="14130" spans="1:3" x14ac:dyDescent="0.3">
      <c r="A14130" t="s">
        <v>14135</v>
      </c>
      <c r="B14130">
        <v>9279802</v>
      </c>
      <c r="C14130" s="8">
        <v>3400892798028</v>
      </c>
    </row>
    <row r="14131" spans="1:3" x14ac:dyDescent="0.3">
      <c r="A14131" t="s">
        <v>14136</v>
      </c>
      <c r="B14131">
        <v>9271947</v>
      </c>
      <c r="C14131" s="8">
        <v>3400892719474</v>
      </c>
    </row>
    <row r="14132" spans="1:3" x14ac:dyDescent="0.3">
      <c r="A14132" t="s">
        <v>14137</v>
      </c>
      <c r="B14132">
        <v>9271953</v>
      </c>
      <c r="C14132" s="8">
        <v>3400892719535</v>
      </c>
    </row>
    <row r="14133" spans="1:3" x14ac:dyDescent="0.3">
      <c r="A14133" t="s">
        <v>14138</v>
      </c>
      <c r="B14133">
        <v>9340625</v>
      </c>
      <c r="C14133" s="8">
        <v>3400893406250</v>
      </c>
    </row>
    <row r="14134" spans="1:3" x14ac:dyDescent="0.3">
      <c r="A14134" t="s">
        <v>14139</v>
      </c>
      <c r="B14134">
        <v>9340631</v>
      </c>
      <c r="C14134" s="8">
        <v>3400893406311</v>
      </c>
    </row>
    <row r="14135" spans="1:3" x14ac:dyDescent="0.3">
      <c r="A14135" t="s">
        <v>14140</v>
      </c>
      <c r="B14135">
        <v>9340648</v>
      </c>
      <c r="C14135" s="8">
        <v>3400893406489</v>
      </c>
    </row>
    <row r="14136" spans="1:3" x14ac:dyDescent="0.3">
      <c r="A14136" t="s">
        <v>14141</v>
      </c>
      <c r="B14136">
        <v>9084010</v>
      </c>
      <c r="C14136" s="8">
        <v>3400890840101</v>
      </c>
    </row>
    <row r="14137" spans="1:3" x14ac:dyDescent="0.3">
      <c r="A14137" t="s">
        <v>14142</v>
      </c>
      <c r="B14137">
        <v>9084027</v>
      </c>
      <c r="C14137" s="8">
        <v>3400890840279</v>
      </c>
    </row>
    <row r="14138" spans="1:3" x14ac:dyDescent="0.3">
      <c r="A14138" t="s">
        <v>14143</v>
      </c>
      <c r="B14138">
        <v>9190404</v>
      </c>
      <c r="C14138" s="8">
        <v>3400891904048</v>
      </c>
    </row>
    <row r="14139" spans="1:3" x14ac:dyDescent="0.3">
      <c r="A14139" t="s">
        <v>14144</v>
      </c>
      <c r="B14139">
        <v>9158702</v>
      </c>
      <c r="C14139" s="8">
        <v>3400891587029</v>
      </c>
    </row>
    <row r="14140" spans="1:3" x14ac:dyDescent="0.3">
      <c r="A14140" t="s">
        <v>14145</v>
      </c>
      <c r="B14140">
        <v>9001547</v>
      </c>
      <c r="C14140" s="8">
        <v>3400890015479</v>
      </c>
    </row>
    <row r="14141" spans="1:3" x14ac:dyDescent="0.3">
      <c r="A14141" t="s">
        <v>14146</v>
      </c>
      <c r="B14141">
        <v>9406502</v>
      </c>
      <c r="C14141" s="8">
        <v>3400894065029</v>
      </c>
    </row>
    <row r="14142" spans="1:3" x14ac:dyDescent="0.3">
      <c r="A14142" t="s">
        <v>14147</v>
      </c>
      <c r="B14142">
        <v>9411880</v>
      </c>
      <c r="C14142" s="8">
        <v>3400894118800</v>
      </c>
    </row>
    <row r="14143" spans="1:3" x14ac:dyDescent="0.3">
      <c r="A14143" t="s">
        <v>14148</v>
      </c>
      <c r="B14143">
        <v>9406057</v>
      </c>
      <c r="C14143" s="8">
        <v>3400894060574</v>
      </c>
    </row>
    <row r="14144" spans="1:3" x14ac:dyDescent="0.3">
      <c r="A14144" t="s">
        <v>14149</v>
      </c>
      <c r="B14144">
        <v>9430357</v>
      </c>
      <c r="C14144" s="8">
        <v>3400894303572</v>
      </c>
    </row>
    <row r="14145" spans="1:3" x14ac:dyDescent="0.3">
      <c r="A14145" t="s">
        <v>14150</v>
      </c>
      <c r="B14145">
        <v>9200775</v>
      </c>
      <c r="C14145" s="8">
        <v>3400892007755</v>
      </c>
    </row>
    <row r="14146" spans="1:3" x14ac:dyDescent="0.3">
      <c r="A14146" t="s">
        <v>14151</v>
      </c>
      <c r="B14146">
        <v>9429615</v>
      </c>
      <c r="C14146" s="8">
        <v>3400894296157</v>
      </c>
    </row>
    <row r="14147" spans="1:3" x14ac:dyDescent="0.3">
      <c r="A14147" t="s">
        <v>14152</v>
      </c>
      <c r="B14147">
        <v>9345918</v>
      </c>
      <c r="C14147" s="8">
        <v>3400893459188</v>
      </c>
    </row>
    <row r="14148" spans="1:3" x14ac:dyDescent="0.3">
      <c r="A14148" t="s">
        <v>14153</v>
      </c>
      <c r="B14148">
        <v>9345924</v>
      </c>
      <c r="C14148" s="8">
        <v>3400893459249</v>
      </c>
    </row>
    <row r="14149" spans="1:3" x14ac:dyDescent="0.3">
      <c r="A14149" t="s">
        <v>14154</v>
      </c>
      <c r="B14149">
        <v>9411897</v>
      </c>
      <c r="C14149" s="8">
        <v>3400894118978</v>
      </c>
    </row>
    <row r="14150" spans="1:3" x14ac:dyDescent="0.3">
      <c r="A14150" t="s">
        <v>14155</v>
      </c>
      <c r="B14150">
        <v>9403047</v>
      </c>
      <c r="C14150" s="8">
        <v>3400894030478</v>
      </c>
    </row>
    <row r="14151" spans="1:3" x14ac:dyDescent="0.3">
      <c r="A14151" t="s">
        <v>14156</v>
      </c>
      <c r="B14151">
        <v>9430363</v>
      </c>
      <c r="C14151" s="8">
        <v>3400894303633</v>
      </c>
    </row>
    <row r="14152" spans="1:3" x14ac:dyDescent="0.3">
      <c r="A14152" t="s">
        <v>14157</v>
      </c>
      <c r="B14152">
        <v>9200781</v>
      </c>
      <c r="C14152" s="8">
        <v>3400892007816</v>
      </c>
    </row>
    <row r="14153" spans="1:3" x14ac:dyDescent="0.3">
      <c r="A14153" t="s">
        <v>14158</v>
      </c>
      <c r="B14153">
        <v>9084079</v>
      </c>
      <c r="C14153" s="8">
        <v>3400890840798</v>
      </c>
    </row>
    <row r="14154" spans="1:3" x14ac:dyDescent="0.3">
      <c r="A14154" t="s">
        <v>14159</v>
      </c>
      <c r="B14154">
        <v>9002648</v>
      </c>
      <c r="C14154" s="8">
        <v>3400890026482</v>
      </c>
    </row>
    <row r="14155" spans="1:3" x14ac:dyDescent="0.3">
      <c r="A14155" t="s">
        <v>14160</v>
      </c>
      <c r="B14155">
        <v>9084091</v>
      </c>
      <c r="C14155" s="8">
        <v>3400890840910</v>
      </c>
    </row>
    <row r="14156" spans="1:3" x14ac:dyDescent="0.3">
      <c r="A14156" t="s">
        <v>14161</v>
      </c>
      <c r="B14156">
        <v>9364991</v>
      </c>
      <c r="C14156" s="8">
        <v>3400893649916</v>
      </c>
    </row>
    <row r="14157" spans="1:3" x14ac:dyDescent="0.3">
      <c r="A14157" t="s">
        <v>14162</v>
      </c>
      <c r="B14157">
        <v>9365016</v>
      </c>
      <c r="C14157" s="8">
        <v>3400893650165</v>
      </c>
    </row>
    <row r="14158" spans="1:3" x14ac:dyDescent="0.3">
      <c r="A14158" t="s">
        <v>14163</v>
      </c>
      <c r="B14158">
        <v>9365022</v>
      </c>
      <c r="C14158" s="8">
        <v>3400893650226</v>
      </c>
    </row>
    <row r="14159" spans="1:3" x14ac:dyDescent="0.3">
      <c r="A14159" t="s">
        <v>14164</v>
      </c>
      <c r="B14159">
        <v>9408961</v>
      </c>
      <c r="C14159" s="8">
        <v>3400894089612</v>
      </c>
    </row>
    <row r="14160" spans="1:3" x14ac:dyDescent="0.3">
      <c r="A14160" t="s">
        <v>14165</v>
      </c>
      <c r="B14160">
        <v>9002877</v>
      </c>
      <c r="C14160" s="8">
        <v>3400890028776</v>
      </c>
    </row>
    <row r="14161" spans="1:3" x14ac:dyDescent="0.3">
      <c r="A14161" t="s">
        <v>14166</v>
      </c>
      <c r="B14161">
        <v>9003161</v>
      </c>
      <c r="C14161" s="8">
        <v>3400890031615</v>
      </c>
    </row>
    <row r="14162" spans="1:3" x14ac:dyDescent="0.3">
      <c r="A14162" t="s">
        <v>14167</v>
      </c>
      <c r="B14162">
        <v>9002557</v>
      </c>
      <c r="C14162" s="8">
        <v>3400890025577</v>
      </c>
    </row>
    <row r="14163" spans="1:3" x14ac:dyDescent="0.3">
      <c r="A14163" t="s">
        <v>14168</v>
      </c>
      <c r="B14163">
        <v>9002680</v>
      </c>
      <c r="C14163" s="8">
        <v>3400890026802</v>
      </c>
    </row>
    <row r="14164" spans="1:3" x14ac:dyDescent="0.3">
      <c r="A14164" t="s">
        <v>14169</v>
      </c>
      <c r="B14164">
        <v>9002516</v>
      </c>
      <c r="C14164" s="8">
        <v>3400890025164</v>
      </c>
    </row>
    <row r="14165" spans="1:3" x14ac:dyDescent="0.3">
      <c r="A14165" t="s">
        <v>14170</v>
      </c>
      <c r="B14165">
        <v>9002728</v>
      </c>
      <c r="C14165" s="8">
        <v>3400890027281</v>
      </c>
    </row>
    <row r="14166" spans="1:3" x14ac:dyDescent="0.3">
      <c r="A14166" t="s">
        <v>14171</v>
      </c>
      <c r="B14166">
        <v>9002333</v>
      </c>
      <c r="C14166" s="8">
        <v>3400890023337</v>
      </c>
    </row>
    <row r="14167" spans="1:3" x14ac:dyDescent="0.3">
      <c r="A14167" t="s">
        <v>14172</v>
      </c>
      <c r="B14167">
        <v>9001980</v>
      </c>
      <c r="C14167" s="8">
        <v>3400890019804</v>
      </c>
    </row>
    <row r="14168" spans="1:3" x14ac:dyDescent="0.3">
      <c r="A14168" t="s">
        <v>14173</v>
      </c>
      <c r="B14168">
        <v>9002558</v>
      </c>
      <c r="C14168" s="8">
        <v>3400890025584</v>
      </c>
    </row>
    <row r="14169" spans="1:3" x14ac:dyDescent="0.3">
      <c r="A14169" t="s">
        <v>14174</v>
      </c>
      <c r="B14169">
        <v>9002878</v>
      </c>
      <c r="C14169" s="8">
        <v>3400890028783</v>
      </c>
    </row>
    <row r="14170" spans="1:3" x14ac:dyDescent="0.3">
      <c r="A14170" t="s">
        <v>14175</v>
      </c>
      <c r="B14170">
        <v>9002875</v>
      </c>
      <c r="C14170" s="8">
        <v>3400890028752</v>
      </c>
    </row>
    <row r="14171" spans="1:3" x14ac:dyDescent="0.3">
      <c r="A14171" t="s">
        <v>14176</v>
      </c>
      <c r="B14171">
        <v>9002876</v>
      </c>
      <c r="C14171" s="8">
        <v>3400890028769</v>
      </c>
    </row>
    <row r="14172" spans="1:3" x14ac:dyDescent="0.3">
      <c r="A14172" t="s">
        <v>14177</v>
      </c>
      <c r="B14172">
        <v>9002421</v>
      </c>
      <c r="C14172" s="8">
        <v>3400890024211</v>
      </c>
    </row>
    <row r="14173" spans="1:3" x14ac:dyDescent="0.3">
      <c r="A14173" t="s">
        <v>14178</v>
      </c>
      <c r="B14173">
        <v>9002422</v>
      </c>
      <c r="C14173" s="8">
        <v>3400890024228</v>
      </c>
    </row>
    <row r="14174" spans="1:3" x14ac:dyDescent="0.3">
      <c r="A14174" t="s">
        <v>14179</v>
      </c>
      <c r="B14174">
        <v>9002597</v>
      </c>
      <c r="C14174" s="8">
        <v>3400890025973</v>
      </c>
    </row>
    <row r="14175" spans="1:3" x14ac:dyDescent="0.3">
      <c r="A14175" t="s">
        <v>14180</v>
      </c>
      <c r="B14175">
        <v>9002598</v>
      </c>
      <c r="C14175" s="8">
        <v>3400890025980</v>
      </c>
    </row>
    <row r="14176" spans="1:3" x14ac:dyDescent="0.3">
      <c r="A14176" t="s">
        <v>14181</v>
      </c>
      <c r="B14176">
        <v>9002506</v>
      </c>
      <c r="C14176" s="8">
        <v>3400890025065</v>
      </c>
    </row>
    <row r="14177" spans="1:3" x14ac:dyDescent="0.3">
      <c r="A14177" t="s">
        <v>14182</v>
      </c>
      <c r="B14177">
        <v>9002507</v>
      </c>
      <c r="C14177" s="8">
        <v>3400890025072</v>
      </c>
    </row>
    <row r="14178" spans="1:3" x14ac:dyDescent="0.3">
      <c r="A14178" t="s">
        <v>14183</v>
      </c>
      <c r="B14178">
        <v>9002678</v>
      </c>
      <c r="C14178" s="8">
        <v>3400890026789</v>
      </c>
    </row>
    <row r="14179" spans="1:3" x14ac:dyDescent="0.3">
      <c r="A14179" t="s">
        <v>14184</v>
      </c>
      <c r="B14179">
        <v>9002679</v>
      </c>
      <c r="C14179" s="8">
        <v>3400890026796</v>
      </c>
    </row>
    <row r="14180" spans="1:3" x14ac:dyDescent="0.3">
      <c r="A14180" t="s">
        <v>14185</v>
      </c>
      <c r="B14180">
        <v>9002508</v>
      </c>
      <c r="C14180" s="8">
        <v>3400890025089</v>
      </c>
    </row>
    <row r="14181" spans="1:3" x14ac:dyDescent="0.3">
      <c r="A14181" t="s">
        <v>14186</v>
      </c>
      <c r="B14181">
        <v>9002509</v>
      </c>
      <c r="C14181" s="8">
        <v>3400890025096</v>
      </c>
    </row>
    <row r="14182" spans="1:3" x14ac:dyDescent="0.3">
      <c r="A14182" t="s">
        <v>14187</v>
      </c>
      <c r="B14182">
        <v>9002512</v>
      </c>
      <c r="C14182" s="8">
        <v>3400890025126</v>
      </c>
    </row>
    <row r="14183" spans="1:3" x14ac:dyDescent="0.3">
      <c r="A14183" t="s">
        <v>14188</v>
      </c>
      <c r="B14183">
        <v>9002513</v>
      </c>
      <c r="C14183" s="8">
        <v>3400890025133</v>
      </c>
    </row>
    <row r="14184" spans="1:3" x14ac:dyDescent="0.3">
      <c r="A14184" t="s">
        <v>14189</v>
      </c>
      <c r="B14184">
        <v>9001950</v>
      </c>
      <c r="C14184" s="8">
        <v>3400890019507</v>
      </c>
    </row>
    <row r="14185" spans="1:3" x14ac:dyDescent="0.3">
      <c r="A14185" t="s">
        <v>14190</v>
      </c>
      <c r="B14185">
        <v>9001948</v>
      </c>
      <c r="C14185" s="8">
        <v>3400890019484</v>
      </c>
    </row>
    <row r="14186" spans="1:3" x14ac:dyDescent="0.3">
      <c r="A14186" t="s">
        <v>14191</v>
      </c>
      <c r="B14186">
        <v>9002488</v>
      </c>
      <c r="C14186" s="8">
        <v>3400890024884</v>
      </c>
    </row>
    <row r="14187" spans="1:3" x14ac:dyDescent="0.3">
      <c r="A14187" t="s">
        <v>14192</v>
      </c>
      <c r="B14187">
        <v>9002490</v>
      </c>
      <c r="C14187" s="8">
        <v>3400890024907</v>
      </c>
    </row>
    <row r="14188" spans="1:3" x14ac:dyDescent="0.3">
      <c r="A14188" t="s">
        <v>14193</v>
      </c>
      <c r="B14188">
        <v>9002309</v>
      </c>
      <c r="C14188" s="8">
        <v>3400890023092</v>
      </c>
    </row>
    <row r="14189" spans="1:3" x14ac:dyDescent="0.3">
      <c r="A14189" t="s">
        <v>14194</v>
      </c>
      <c r="B14189">
        <v>9002310</v>
      </c>
      <c r="C14189" s="8">
        <v>3400890023108</v>
      </c>
    </row>
    <row r="14190" spans="1:3" x14ac:dyDescent="0.3">
      <c r="A14190" t="s">
        <v>14195</v>
      </c>
      <c r="B14190">
        <v>9002514</v>
      </c>
      <c r="C14190" s="8">
        <v>3400890025140</v>
      </c>
    </row>
    <row r="14191" spans="1:3" x14ac:dyDescent="0.3">
      <c r="A14191" t="s">
        <v>14196</v>
      </c>
      <c r="B14191">
        <v>9002515</v>
      </c>
      <c r="C14191" s="8">
        <v>3400890025157</v>
      </c>
    </row>
    <row r="14192" spans="1:3" x14ac:dyDescent="0.3">
      <c r="A14192" t="s">
        <v>14197</v>
      </c>
      <c r="B14192">
        <v>9003288</v>
      </c>
      <c r="C14192" s="8">
        <v>3400890032889</v>
      </c>
    </row>
    <row r="14193" spans="1:3" x14ac:dyDescent="0.3">
      <c r="A14193" t="s">
        <v>14198</v>
      </c>
      <c r="B14193">
        <v>9003289</v>
      </c>
      <c r="C14193" s="8">
        <v>3400890032896</v>
      </c>
    </row>
    <row r="14194" spans="1:3" x14ac:dyDescent="0.3">
      <c r="A14194" t="s">
        <v>14199</v>
      </c>
      <c r="B14194">
        <v>9408197</v>
      </c>
      <c r="C14194" s="8">
        <v>3400894081975</v>
      </c>
    </row>
    <row r="14195" spans="1:3" x14ac:dyDescent="0.3">
      <c r="A14195" t="s">
        <v>14200</v>
      </c>
      <c r="B14195">
        <v>9408205</v>
      </c>
      <c r="C14195" s="8">
        <v>3400894082057</v>
      </c>
    </row>
    <row r="14196" spans="1:3" x14ac:dyDescent="0.3">
      <c r="A14196" t="s">
        <v>14201</v>
      </c>
      <c r="B14196">
        <v>9001411</v>
      </c>
      <c r="C14196" s="8">
        <v>3400890014113</v>
      </c>
    </row>
    <row r="14197" spans="1:3" x14ac:dyDescent="0.3">
      <c r="A14197" t="s">
        <v>14202</v>
      </c>
      <c r="B14197">
        <v>9180216</v>
      </c>
      <c r="C14197" s="8">
        <v>3400891802160</v>
      </c>
    </row>
    <row r="14198" spans="1:3" x14ac:dyDescent="0.3">
      <c r="A14198" t="s">
        <v>14203</v>
      </c>
      <c r="B14198">
        <v>9151048</v>
      </c>
      <c r="C14198" s="8">
        <v>3400891510485</v>
      </c>
    </row>
    <row r="14199" spans="1:3" x14ac:dyDescent="0.3">
      <c r="A14199" t="s">
        <v>14204</v>
      </c>
      <c r="B14199">
        <v>9151031</v>
      </c>
      <c r="C14199" s="8">
        <v>3400891510317</v>
      </c>
    </row>
    <row r="14200" spans="1:3" x14ac:dyDescent="0.3">
      <c r="A14200" t="s">
        <v>14205</v>
      </c>
      <c r="B14200">
        <v>9184125</v>
      </c>
      <c r="C14200" s="8">
        <v>3400891841251</v>
      </c>
    </row>
    <row r="14201" spans="1:3" x14ac:dyDescent="0.3">
      <c r="A14201" t="s">
        <v>14206</v>
      </c>
      <c r="B14201">
        <v>9151054</v>
      </c>
      <c r="C14201" s="8">
        <v>3400891510546</v>
      </c>
    </row>
    <row r="14202" spans="1:3" x14ac:dyDescent="0.3">
      <c r="A14202" t="s">
        <v>14207</v>
      </c>
      <c r="B14202">
        <v>9151060</v>
      </c>
      <c r="C14202" s="8">
        <v>3400891510607</v>
      </c>
    </row>
    <row r="14203" spans="1:3" x14ac:dyDescent="0.3">
      <c r="A14203" t="s">
        <v>14208</v>
      </c>
      <c r="B14203">
        <v>9084168</v>
      </c>
      <c r="C14203" s="8">
        <v>3400890841689</v>
      </c>
    </row>
    <row r="14204" spans="1:3" x14ac:dyDescent="0.3">
      <c r="A14204" t="s">
        <v>14209</v>
      </c>
      <c r="B14204">
        <v>9140286</v>
      </c>
      <c r="C14204" s="8">
        <v>3400891402865</v>
      </c>
    </row>
    <row r="14205" spans="1:3" x14ac:dyDescent="0.3">
      <c r="A14205" t="s">
        <v>14210</v>
      </c>
      <c r="B14205">
        <v>9003026</v>
      </c>
      <c r="C14205" s="8">
        <v>3400890030267</v>
      </c>
    </row>
    <row r="14206" spans="1:3" x14ac:dyDescent="0.3">
      <c r="A14206" t="s">
        <v>14211</v>
      </c>
      <c r="B14206">
        <v>9425528</v>
      </c>
      <c r="C14206" s="8">
        <v>3400894255284</v>
      </c>
    </row>
    <row r="14207" spans="1:3" x14ac:dyDescent="0.3">
      <c r="A14207" t="s">
        <v>14212</v>
      </c>
      <c r="B14207">
        <v>9001312</v>
      </c>
      <c r="C14207" s="8">
        <v>3400890013123</v>
      </c>
    </row>
    <row r="14208" spans="1:3" x14ac:dyDescent="0.3">
      <c r="A14208" t="s">
        <v>14213</v>
      </c>
      <c r="B14208">
        <v>9001313</v>
      </c>
      <c r="C14208" s="8">
        <v>3400890013130</v>
      </c>
    </row>
    <row r="14209" spans="1:3" x14ac:dyDescent="0.3">
      <c r="A14209" t="s">
        <v>14214</v>
      </c>
      <c r="B14209">
        <v>9002734</v>
      </c>
      <c r="C14209" s="8">
        <v>3400890027342</v>
      </c>
    </row>
    <row r="14210" spans="1:3" x14ac:dyDescent="0.3">
      <c r="A14210" t="s">
        <v>14215</v>
      </c>
      <c r="B14210">
        <v>9449084</v>
      </c>
      <c r="C14210" s="8">
        <v>3400894490845</v>
      </c>
    </row>
    <row r="14211" spans="1:3" x14ac:dyDescent="0.3">
      <c r="A14211" t="s">
        <v>14216</v>
      </c>
      <c r="B14211">
        <v>9449032</v>
      </c>
      <c r="C14211" s="8">
        <v>3400894490326</v>
      </c>
    </row>
    <row r="14212" spans="1:3" x14ac:dyDescent="0.3">
      <c r="A14212" t="s">
        <v>14217</v>
      </c>
      <c r="B14212">
        <v>9449049</v>
      </c>
      <c r="C14212" s="8">
        <v>3400894490494</v>
      </c>
    </row>
    <row r="14213" spans="1:3" x14ac:dyDescent="0.3">
      <c r="A14213" t="s">
        <v>14218</v>
      </c>
      <c r="B14213">
        <v>9455386</v>
      </c>
      <c r="C14213" s="8">
        <v>3400894553861</v>
      </c>
    </row>
    <row r="14214" spans="1:3" x14ac:dyDescent="0.3">
      <c r="A14214" t="s">
        <v>14219</v>
      </c>
      <c r="B14214">
        <v>9411621</v>
      </c>
      <c r="C14214" s="8">
        <v>3400894116219</v>
      </c>
    </row>
    <row r="14215" spans="1:3" x14ac:dyDescent="0.3">
      <c r="A14215" t="s">
        <v>14220</v>
      </c>
      <c r="B14215">
        <v>9084228</v>
      </c>
      <c r="C14215" s="8">
        <v>3400890842280</v>
      </c>
    </row>
    <row r="14216" spans="1:3" x14ac:dyDescent="0.3">
      <c r="A14216" t="s">
        <v>14221</v>
      </c>
      <c r="B14216">
        <v>9412655</v>
      </c>
      <c r="C14216" s="8">
        <v>3400894126553</v>
      </c>
    </row>
    <row r="14217" spans="1:3" x14ac:dyDescent="0.3">
      <c r="A14217" t="s">
        <v>14222</v>
      </c>
      <c r="B14217">
        <v>9353438</v>
      </c>
      <c r="C14217" s="8">
        <v>3400893534380</v>
      </c>
    </row>
    <row r="14218" spans="1:3" x14ac:dyDescent="0.3">
      <c r="A14218" t="s">
        <v>14223</v>
      </c>
      <c r="B14218">
        <v>9331276</v>
      </c>
      <c r="C14218" s="8">
        <v>3400893312766</v>
      </c>
    </row>
    <row r="14219" spans="1:3" x14ac:dyDescent="0.3">
      <c r="A14219" t="s">
        <v>14224</v>
      </c>
      <c r="B14219">
        <v>9331282</v>
      </c>
      <c r="C14219" s="8">
        <v>3400893312827</v>
      </c>
    </row>
    <row r="14220" spans="1:3" x14ac:dyDescent="0.3">
      <c r="A14220" t="s">
        <v>14225</v>
      </c>
      <c r="B14220">
        <v>9331299</v>
      </c>
      <c r="C14220" s="8">
        <v>3400893312995</v>
      </c>
    </row>
    <row r="14221" spans="1:3" x14ac:dyDescent="0.3">
      <c r="A14221" t="s">
        <v>14226</v>
      </c>
      <c r="B14221">
        <v>9384189</v>
      </c>
      <c r="C14221" s="8">
        <v>3400893841891</v>
      </c>
    </row>
    <row r="14222" spans="1:3" x14ac:dyDescent="0.3">
      <c r="A14222" t="s">
        <v>14227</v>
      </c>
      <c r="B14222">
        <v>9331307</v>
      </c>
      <c r="C14222" s="8">
        <v>3400893313077</v>
      </c>
    </row>
    <row r="14223" spans="1:3" x14ac:dyDescent="0.3">
      <c r="A14223" t="s">
        <v>14228</v>
      </c>
      <c r="B14223">
        <v>9000628</v>
      </c>
      <c r="C14223" s="8">
        <v>3400890006286</v>
      </c>
    </row>
    <row r="14224" spans="1:3" x14ac:dyDescent="0.3">
      <c r="A14224" t="s">
        <v>14229</v>
      </c>
      <c r="B14224">
        <v>9429704</v>
      </c>
      <c r="C14224" s="8">
        <v>3400894297048</v>
      </c>
    </row>
    <row r="14225" spans="1:3" x14ac:dyDescent="0.3">
      <c r="A14225" t="s">
        <v>14230</v>
      </c>
      <c r="B14225">
        <v>9429710</v>
      </c>
      <c r="C14225" s="8">
        <v>3400894297109</v>
      </c>
    </row>
    <row r="14226" spans="1:3" x14ac:dyDescent="0.3">
      <c r="A14226" t="s">
        <v>14231</v>
      </c>
      <c r="B14226">
        <v>9429727</v>
      </c>
      <c r="C14226" s="8">
        <v>3400894297277</v>
      </c>
    </row>
    <row r="14227" spans="1:3" x14ac:dyDescent="0.3">
      <c r="A14227" t="s">
        <v>14232</v>
      </c>
      <c r="B14227">
        <v>9429733</v>
      </c>
      <c r="C14227" s="8">
        <v>3400894297338</v>
      </c>
    </row>
    <row r="14228" spans="1:3" x14ac:dyDescent="0.3">
      <c r="A14228" t="s">
        <v>14233</v>
      </c>
      <c r="B14228">
        <v>9331224</v>
      </c>
      <c r="C14228" s="8">
        <v>3400893312247</v>
      </c>
    </row>
    <row r="14229" spans="1:3" x14ac:dyDescent="0.3">
      <c r="A14229" t="s">
        <v>14234</v>
      </c>
      <c r="B14229">
        <v>9331230</v>
      </c>
      <c r="C14229" s="8">
        <v>3400893312308</v>
      </c>
    </row>
    <row r="14230" spans="1:3" x14ac:dyDescent="0.3">
      <c r="A14230" t="s">
        <v>14235</v>
      </c>
      <c r="B14230">
        <v>9331247</v>
      </c>
      <c r="C14230" s="8">
        <v>3400893312476</v>
      </c>
    </row>
    <row r="14231" spans="1:3" x14ac:dyDescent="0.3">
      <c r="A14231" t="s">
        <v>14236</v>
      </c>
      <c r="B14231">
        <v>9391781</v>
      </c>
      <c r="C14231" s="8">
        <v>3400893917817</v>
      </c>
    </row>
    <row r="14232" spans="1:3" x14ac:dyDescent="0.3">
      <c r="A14232" t="s">
        <v>14237</v>
      </c>
      <c r="B14232">
        <v>9331253</v>
      </c>
      <c r="C14232" s="8">
        <v>3400893312537</v>
      </c>
    </row>
    <row r="14233" spans="1:3" x14ac:dyDescent="0.3">
      <c r="A14233" t="s">
        <v>14238</v>
      </c>
      <c r="B14233">
        <v>9312712</v>
      </c>
      <c r="C14233" s="8">
        <v>3400893127124</v>
      </c>
    </row>
    <row r="14234" spans="1:3" x14ac:dyDescent="0.3">
      <c r="A14234" t="s">
        <v>14239</v>
      </c>
      <c r="B14234">
        <v>9308975</v>
      </c>
      <c r="C14234" s="8">
        <v>3400893089750</v>
      </c>
    </row>
    <row r="14235" spans="1:3" x14ac:dyDescent="0.3">
      <c r="A14235" t="s">
        <v>14240</v>
      </c>
      <c r="B14235">
        <v>9312729</v>
      </c>
      <c r="C14235" s="8">
        <v>3400893127292</v>
      </c>
    </row>
    <row r="14236" spans="1:3" x14ac:dyDescent="0.3">
      <c r="A14236" t="s">
        <v>14241</v>
      </c>
      <c r="B14236">
        <v>9000640</v>
      </c>
      <c r="C14236" s="8">
        <v>3400890006408</v>
      </c>
    </row>
    <row r="14237" spans="1:3" x14ac:dyDescent="0.3">
      <c r="A14237" t="s">
        <v>14242</v>
      </c>
      <c r="B14237">
        <v>9000638</v>
      </c>
      <c r="C14237" s="8">
        <v>3400890006385</v>
      </c>
    </row>
    <row r="14238" spans="1:3" x14ac:dyDescent="0.3">
      <c r="A14238" t="s">
        <v>14243</v>
      </c>
      <c r="B14238">
        <v>9000641</v>
      </c>
      <c r="C14238" s="8">
        <v>3400890006415</v>
      </c>
    </row>
    <row r="14239" spans="1:3" x14ac:dyDescent="0.3">
      <c r="A14239" t="s">
        <v>14244</v>
      </c>
      <c r="B14239">
        <v>9000642</v>
      </c>
      <c r="C14239" s="8">
        <v>3400890006422</v>
      </c>
    </row>
    <row r="14240" spans="1:3" x14ac:dyDescent="0.3">
      <c r="A14240" t="s">
        <v>14245</v>
      </c>
      <c r="B14240">
        <v>9175959</v>
      </c>
      <c r="C14240" s="8">
        <v>3400891759594</v>
      </c>
    </row>
    <row r="14241" spans="1:3" x14ac:dyDescent="0.3">
      <c r="A14241" t="s">
        <v>14246</v>
      </c>
      <c r="B14241">
        <v>9175971</v>
      </c>
      <c r="C14241" s="8">
        <v>3400891759716</v>
      </c>
    </row>
    <row r="14242" spans="1:3" x14ac:dyDescent="0.3">
      <c r="A14242" t="s">
        <v>14247</v>
      </c>
      <c r="B14242">
        <v>9230233</v>
      </c>
      <c r="C14242" s="8">
        <v>3400892302331</v>
      </c>
    </row>
    <row r="14243" spans="1:3" x14ac:dyDescent="0.3">
      <c r="A14243" t="s">
        <v>14248</v>
      </c>
      <c r="B14243">
        <v>9230262</v>
      </c>
      <c r="C14243" s="8">
        <v>3400892302621</v>
      </c>
    </row>
    <row r="14244" spans="1:3" x14ac:dyDescent="0.3">
      <c r="A14244" t="s">
        <v>14249</v>
      </c>
      <c r="B14244">
        <v>9230279</v>
      </c>
      <c r="C14244" s="8">
        <v>3400892302799</v>
      </c>
    </row>
    <row r="14245" spans="1:3" x14ac:dyDescent="0.3">
      <c r="A14245" t="s">
        <v>14250</v>
      </c>
      <c r="B14245">
        <v>9230291</v>
      </c>
      <c r="C14245" s="8">
        <v>3400892302911</v>
      </c>
    </row>
    <row r="14246" spans="1:3" x14ac:dyDescent="0.3">
      <c r="A14246" t="s">
        <v>14251</v>
      </c>
      <c r="B14246">
        <v>9230322</v>
      </c>
      <c r="C14246" s="8">
        <v>3400892303222</v>
      </c>
    </row>
    <row r="14247" spans="1:3" x14ac:dyDescent="0.3">
      <c r="A14247" t="s">
        <v>14252</v>
      </c>
      <c r="B14247">
        <v>9230316</v>
      </c>
      <c r="C14247" s="8">
        <v>3400892303161</v>
      </c>
    </row>
    <row r="14248" spans="1:3" x14ac:dyDescent="0.3">
      <c r="A14248" t="s">
        <v>14253</v>
      </c>
      <c r="B14248">
        <v>9230351</v>
      </c>
      <c r="C14248" s="8">
        <v>3400892303512</v>
      </c>
    </row>
    <row r="14249" spans="1:3" x14ac:dyDescent="0.3">
      <c r="A14249" t="s">
        <v>14254</v>
      </c>
      <c r="B14249">
        <v>9230374</v>
      </c>
      <c r="C14249" s="8">
        <v>3400892303741</v>
      </c>
    </row>
    <row r="14250" spans="1:3" x14ac:dyDescent="0.3">
      <c r="A14250" t="s">
        <v>14255</v>
      </c>
      <c r="B14250">
        <v>9230150</v>
      </c>
      <c r="C14250" s="8">
        <v>3400892301501</v>
      </c>
    </row>
    <row r="14251" spans="1:3" x14ac:dyDescent="0.3">
      <c r="A14251" t="s">
        <v>14256</v>
      </c>
      <c r="B14251">
        <v>9230144</v>
      </c>
      <c r="C14251" s="8">
        <v>3400892301440</v>
      </c>
    </row>
    <row r="14252" spans="1:3" x14ac:dyDescent="0.3">
      <c r="A14252" t="s">
        <v>14257</v>
      </c>
      <c r="B14252">
        <v>9230196</v>
      </c>
      <c r="C14252" s="8">
        <v>3400892301969</v>
      </c>
    </row>
    <row r="14253" spans="1:3" x14ac:dyDescent="0.3">
      <c r="A14253" t="s">
        <v>14258</v>
      </c>
      <c r="B14253">
        <v>9230210</v>
      </c>
      <c r="C14253" s="8">
        <v>3400892302102</v>
      </c>
    </row>
    <row r="14254" spans="1:3" x14ac:dyDescent="0.3">
      <c r="A14254" t="s">
        <v>14259</v>
      </c>
      <c r="B14254">
        <v>9230204</v>
      </c>
      <c r="C14254" s="8">
        <v>3400892302041</v>
      </c>
    </row>
    <row r="14255" spans="1:3" x14ac:dyDescent="0.3">
      <c r="A14255" t="s">
        <v>14260</v>
      </c>
      <c r="B14255">
        <v>9139840</v>
      </c>
      <c r="C14255" s="8">
        <v>3400891398403</v>
      </c>
    </row>
    <row r="14256" spans="1:3" x14ac:dyDescent="0.3">
      <c r="A14256" t="s">
        <v>14261</v>
      </c>
      <c r="B14256">
        <v>9139857</v>
      </c>
      <c r="C14256" s="8">
        <v>3400891398571</v>
      </c>
    </row>
    <row r="14257" spans="1:3" x14ac:dyDescent="0.3">
      <c r="A14257" t="s">
        <v>14262</v>
      </c>
      <c r="B14257">
        <v>9139892</v>
      </c>
      <c r="C14257" s="8">
        <v>3400891398922</v>
      </c>
    </row>
    <row r="14258" spans="1:3" x14ac:dyDescent="0.3">
      <c r="A14258" t="s">
        <v>14263</v>
      </c>
      <c r="B14258">
        <v>9139886</v>
      </c>
      <c r="C14258" s="8">
        <v>3400891398861</v>
      </c>
    </row>
    <row r="14259" spans="1:3" x14ac:dyDescent="0.3">
      <c r="A14259" t="s">
        <v>14264</v>
      </c>
      <c r="B14259">
        <v>9139917</v>
      </c>
      <c r="C14259" s="8">
        <v>3400891399172</v>
      </c>
    </row>
    <row r="14260" spans="1:3" x14ac:dyDescent="0.3">
      <c r="A14260" t="s">
        <v>14265</v>
      </c>
      <c r="B14260">
        <v>9139900</v>
      </c>
      <c r="C14260" s="8">
        <v>3400891399004</v>
      </c>
    </row>
    <row r="14261" spans="1:3" x14ac:dyDescent="0.3">
      <c r="A14261" t="s">
        <v>14266</v>
      </c>
      <c r="B14261">
        <v>9368351</v>
      </c>
      <c r="C14261" s="8">
        <v>3400893683514</v>
      </c>
    </row>
    <row r="14262" spans="1:3" x14ac:dyDescent="0.3">
      <c r="A14262" t="s">
        <v>14267</v>
      </c>
      <c r="B14262">
        <v>9368368</v>
      </c>
      <c r="C14262" s="8">
        <v>3400893683682</v>
      </c>
    </row>
    <row r="14263" spans="1:3" x14ac:dyDescent="0.3">
      <c r="A14263" t="s">
        <v>14268</v>
      </c>
      <c r="B14263">
        <v>9368374</v>
      </c>
      <c r="C14263" s="8">
        <v>3400893683743</v>
      </c>
    </row>
    <row r="14264" spans="1:3" x14ac:dyDescent="0.3">
      <c r="A14264" t="s">
        <v>14269</v>
      </c>
      <c r="B14264">
        <v>9368397</v>
      </c>
      <c r="C14264" s="8">
        <v>3400893683972</v>
      </c>
    </row>
    <row r="14265" spans="1:3" x14ac:dyDescent="0.3">
      <c r="A14265" t="s">
        <v>14270</v>
      </c>
      <c r="B14265">
        <v>9368380</v>
      </c>
      <c r="C14265" s="8">
        <v>3400893683804</v>
      </c>
    </row>
    <row r="14266" spans="1:3" x14ac:dyDescent="0.3">
      <c r="A14266" t="s">
        <v>14271</v>
      </c>
      <c r="B14266">
        <v>9239814</v>
      </c>
      <c r="C14266" s="8">
        <v>3400892398143</v>
      </c>
    </row>
    <row r="14267" spans="1:3" x14ac:dyDescent="0.3">
      <c r="A14267" t="s">
        <v>14272</v>
      </c>
      <c r="B14267">
        <v>9155750</v>
      </c>
      <c r="C14267" s="8">
        <v>3400891557503</v>
      </c>
    </row>
    <row r="14268" spans="1:3" x14ac:dyDescent="0.3">
      <c r="A14268" t="s">
        <v>14273</v>
      </c>
      <c r="B14268">
        <v>9224540</v>
      </c>
      <c r="C14268" s="8">
        <v>3400892245409</v>
      </c>
    </row>
    <row r="14269" spans="1:3" x14ac:dyDescent="0.3">
      <c r="A14269" t="s">
        <v>14274</v>
      </c>
      <c r="B14269">
        <v>9368316</v>
      </c>
      <c r="C14269" s="8">
        <v>3400893683163</v>
      </c>
    </row>
    <row r="14270" spans="1:3" x14ac:dyDescent="0.3">
      <c r="A14270" t="s">
        <v>14275</v>
      </c>
      <c r="B14270">
        <v>9239820</v>
      </c>
      <c r="C14270" s="8">
        <v>3400892398204</v>
      </c>
    </row>
    <row r="14271" spans="1:3" x14ac:dyDescent="0.3">
      <c r="A14271" t="s">
        <v>14276</v>
      </c>
      <c r="B14271">
        <v>9156732</v>
      </c>
      <c r="C14271" s="8">
        <v>3400891567328</v>
      </c>
    </row>
    <row r="14272" spans="1:3" x14ac:dyDescent="0.3">
      <c r="A14272" t="s">
        <v>14277</v>
      </c>
      <c r="B14272">
        <v>9248701</v>
      </c>
      <c r="C14272" s="8">
        <v>3400892487014</v>
      </c>
    </row>
    <row r="14273" spans="1:3" x14ac:dyDescent="0.3">
      <c r="A14273" t="s">
        <v>14278</v>
      </c>
      <c r="B14273">
        <v>9155773</v>
      </c>
      <c r="C14273" s="8">
        <v>3400891557732</v>
      </c>
    </row>
    <row r="14274" spans="1:3" x14ac:dyDescent="0.3">
      <c r="A14274" t="s">
        <v>14279</v>
      </c>
      <c r="B14274">
        <v>9413554</v>
      </c>
      <c r="C14274" s="8">
        <v>3400894135548</v>
      </c>
    </row>
    <row r="14275" spans="1:3" x14ac:dyDescent="0.3">
      <c r="A14275" t="s">
        <v>14280</v>
      </c>
      <c r="B14275">
        <v>9413560</v>
      </c>
      <c r="C14275" s="8">
        <v>3400894135609</v>
      </c>
    </row>
    <row r="14276" spans="1:3" x14ac:dyDescent="0.3">
      <c r="A14276" t="s">
        <v>14281</v>
      </c>
      <c r="B14276">
        <v>9377640</v>
      </c>
      <c r="C14276" s="8">
        <v>3400893776407</v>
      </c>
    </row>
    <row r="14277" spans="1:3" x14ac:dyDescent="0.3">
      <c r="A14277" t="s">
        <v>14282</v>
      </c>
      <c r="B14277">
        <v>9377657</v>
      </c>
      <c r="C14277" s="8">
        <v>3400893776575</v>
      </c>
    </row>
    <row r="14278" spans="1:3" x14ac:dyDescent="0.3">
      <c r="A14278" t="s">
        <v>14283</v>
      </c>
      <c r="B14278">
        <v>9178024</v>
      </c>
      <c r="C14278" s="8">
        <v>3400891780246</v>
      </c>
    </row>
    <row r="14279" spans="1:3" x14ac:dyDescent="0.3">
      <c r="A14279" t="s">
        <v>14284</v>
      </c>
      <c r="B14279">
        <v>9189430</v>
      </c>
      <c r="C14279" s="8">
        <v>3400891894301</v>
      </c>
    </row>
    <row r="14280" spans="1:3" x14ac:dyDescent="0.3">
      <c r="A14280" t="s">
        <v>14285</v>
      </c>
      <c r="B14280">
        <v>9178030</v>
      </c>
      <c r="C14280" s="8">
        <v>3400891780307</v>
      </c>
    </row>
    <row r="14281" spans="1:3" x14ac:dyDescent="0.3">
      <c r="A14281" t="s">
        <v>14286</v>
      </c>
      <c r="B14281">
        <v>9178047</v>
      </c>
      <c r="C14281" s="8">
        <v>3400891780475</v>
      </c>
    </row>
    <row r="14282" spans="1:3" x14ac:dyDescent="0.3">
      <c r="A14282" t="s">
        <v>14287</v>
      </c>
      <c r="B14282">
        <v>9189447</v>
      </c>
      <c r="C14282" s="8">
        <v>3400891894479</v>
      </c>
    </row>
    <row r="14283" spans="1:3" x14ac:dyDescent="0.3">
      <c r="A14283" t="s">
        <v>14288</v>
      </c>
      <c r="B14283">
        <v>9225226</v>
      </c>
      <c r="C14283" s="8">
        <v>3400892252261</v>
      </c>
    </row>
    <row r="14284" spans="1:3" x14ac:dyDescent="0.3">
      <c r="A14284" t="s">
        <v>14289</v>
      </c>
      <c r="B14284">
        <v>9225203</v>
      </c>
      <c r="C14284" s="8">
        <v>3400892252032</v>
      </c>
    </row>
    <row r="14285" spans="1:3" x14ac:dyDescent="0.3">
      <c r="A14285" t="s">
        <v>14290</v>
      </c>
      <c r="B14285">
        <v>9225232</v>
      </c>
      <c r="C14285" s="8">
        <v>3400892252322</v>
      </c>
    </row>
    <row r="14286" spans="1:3" x14ac:dyDescent="0.3">
      <c r="A14286" t="s">
        <v>14291</v>
      </c>
      <c r="B14286">
        <v>9225255</v>
      </c>
      <c r="C14286" s="8">
        <v>3400892252551</v>
      </c>
    </row>
    <row r="14287" spans="1:3" x14ac:dyDescent="0.3">
      <c r="A14287" t="s">
        <v>14292</v>
      </c>
      <c r="B14287">
        <v>9225249</v>
      </c>
      <c r="C14287" s="8">
        <v>3400892252490</v>
      </c>
    </row>
    <row r="14288" spans="1:3" x14ac:dyDescent="0.3">
      <c r="A14288" t="s">
        <v>14293</v>
      </c>
      <c r="B14288">
        <v>9129209</v>
      </c>
      <c r="C14288" s="8">
        <v>3400891292091</v>
      </c>
    </row>
    <row r="14289" spans="1:3" x14ac:dyDescent="0.3">
      <c r="A14289" t="s">
        <v>14294</v>
      </c>
      <c r="B14289">
        <v>9129190</v>
      </c>
      <c r="C14289" s="8">
        <v>3400891291902</v>
      </c>
    </row>
    <row r="14290" spans="1:3" x14ac:dyDescent="0.3">
      <c r="A14290" t="s">
        <v>14295</v>
      </c>
      <c r="B14290">
        <v>9129221</v>
      </c>
      <c r="C14290" s="8">
        <v>3400891292213</v>
      </c>
    </row>
    <row r="14291" spans="1:3" x14ac:dyDescent="0.3">
      <c r="A14291" t="s">
        <v>14296</v>
      </c>
      <c r="B14291">
        <v>9129250</v>
      </c>
      <c r="C14291" s="8">
        <v>3400891292503</v>
      </c>
    </row>
    <row r="14292" spans="1:3" x14ac:dyDescent="0.3">
      <c r="A14292" t="s">
        <v>14297</v>
      </c>
      <c r="B14292">
        <v>9129244</v>
      </c>
      <c r="C14292" s="8">
        <v>3400891292442</v>
      </c>
    </row>
    <row r="14293" spans="1:3" x14ac:dyDescent="0.3">
      <c r="A14293" t="s">
        <v>14298</v>
      </c>
      <c r="B14293">
        <v>9281822</v>
      </c>
      <c r="C14293" s="8">
        <v>3400892818221</v>
      </c>
    </row>
    <row r="14294" spans="1:3" x14ac:dyDescent="0.3">
      <c r="A14294" t="s">
        <v>14299</v>
      </c>
      <c r="B14294">
        <v>9281845</v>
      </c>
      <c r="C14294" s="8">
        <v>3400892818450</v>
      </c>
    </row>
    <row r="14295" spans="1:3" x14ac:dyDescent="0.3">
      <c r="A14295" t="s">
        <v>14300</v>
      </c>
      <c r="B14295">
        <v>9281851</v>
      </c>
      <c r="C14295" s="8">
        <v>3400892818511</v>
      </c>
    </row>
    <row r="14296" spans="1:3" x14ac:dyDescent="0.3">
      <c r="A14296" t="s">
        <v>14301</v>
      </c>
      <c r="B14296">
        <v>9218491</v>
      </c>
      <c r="C14296" s="8">
        <v>3400892184913</v>
      </c>
    </row>
    <row r="14297" spans="1:3" x14ac:dyDescent="0.3">
      <c r="A14297" t="s">
        <v>14302</v>
      </c>
      <c r="B14297">
        <v>9218516</v>
      </c>
      <c r="C14297" s="8">
        <v>3400892185163</v>
      </c>
    </row>
    <row r="14298" spans="1:3" x14ac:dyDescent="0.3">
      <c r="A14298" t="s">
        <v>14303</v>
      </c>
      <c r="B14298">
        <v>9218522</v>
      </c>
      <c r="C14298" s="8">
        <v>3400892185224</v>
      </c>
    </row>
    <row r="14299" spans="1:3" x14ac:dyDescent="0.3">
      <c r="A14299" t="s">
        <v>14304</v>
      </c>
      <c r="B14299">
        <v>9282112</v>
      </c>
      <c r="C14299" s="8">
        <v>3400892821122</v>
      </c>
    </row>
    <row r="14300" spans="1:3" x14ac:dyDescent="0.3">
      <c r="A14300" t="s">
        <v>14305</v>
      </c>
      <c r="B14300">
        <v>9282129</v>
      </c>
      <c r="C14300" s="8">
        <v>3400892821290</v>
      </c>
    </row>
    <row r="14301" spans="1:3" x14ac:dyDescent="0.3">
      <c r="A14301" t="s">
        <v>14306</v>
      </c>
      <c r="B14301">
        <v>9307846</v>
      </c>
      <c r="C14301" s="8">
        <v>3400893078464</v>
      </c>
    </row>
    <row r="14302" spans="1:3" x14ac:dyDescent="0.3">
      <c r="A14302" t="s">
        <v>14307</v>
      </c>
      <c r="B14302">
        <v>9307852</v>
      </c>
      <c r="C14302" s="8">
        <v>3400893078525</v>
      </c>
    </row>
    <row r="14303" spans="1:3" x14ac:dyDescent="0.3">
      <c r="A14303" t="s">
        <v>14308</v>
      </c>
      <c r="B14303">
        <v>9307869</v>
      </c>
      <c r="C14303" s="8">
        <v>3400893078693</v>
      </c>
    </row>
    <row r="14304" spans="1:3" x14ac:dyDescent="0.3">
      <c r="A14304" t="s">
        <v>14309</v>
      </c>
      <c r="B14304">
        <v>9307875</v>
      </c>
      <c r="C14304" s="8">
        <v>3400893078754</v>
      </c>
    </row>
    <row r="14305" spans="1:3" x14ac:dyDescent="0.3">
      <c r="A14305" t="s">
        <v>14310</v>
      </c>
      <c r="B14305">
        <v>9371962</v>
      </c>
      <c r="C14305" s="8">
        <v>3400893719626</v>
      </c>
    </row>
    <row r="14306" spans="1:3" x14ac:dyDescent="0.3">
      <c r="A14306" t="s">
        <v>14311</v>
      </c>
      <c r="B14306">
        <v>9118720</v>
      </c>
      <c r="C14306" s="8">
        <v>3400891187205</v>
      </c>
    </row>
    <row r="14307" spans="1:3" x14ac:dyDescent="0.3">
      <c r="A14307" t="s">
        <v>14312</v>
      </c>
      <c r="B14307">
        <v>9434473</v>
      </c>
      <c r="C14307" s="8">
        <v>3400894344735</v>
      </c>
    </row>
    <row r="14308" spans="1:3" x14ac:dyDescent="0.3">
      <c r="A14308" t="s">
        <v>14313</v>
      </c>
      <c r="B14308">
        <v>9279883</v>
      </c>
      <c r="C14308" s="8">
        <v>3400892798837</v>
      </c>
    </row>
    <row r="14309" spans="1:3" x14ac:dyDescent="0.3">
      <c r="A14309" t="s">
        <v>14314</v>
      </c>
      <c r="B14309">
        <v>9276376</v>
      </c>
      <c r="C14309" s="8">
        <v>3400892763767</v>
      </c>
    </row>
    <row r="14310" spans="1:3" x14ac:dyDescent="0.3">
      <c r="A14310" t="s">
        <v>14315</v>
      </c>
      <c r="B14310">
        <v>9279908</v>
      </c>
      <c r="C14310" s="8">
        <v>3400892799087</v>
      </c>
    </row>
    <row r="14311" spans="1:3" x14ac:dyDescent="0.3">
      <c r="A14311" t="s">
        <v>14316</v>
      </c>
      <c r="B14311">
        <v>9276382</v>
      </c>
      <c r="C14311" s="8">
        <v>3400892763828</v>
      </c>
    </row>
    <row r="14312" spans="1:3" x14ac:dyDescent="0.3">
      <c r="A14312" t="s">
        <v>14317</v>
      </c>
      <c r="B14312">
        <v>9279914</v>
      </c>
      <c r="C14312" s="8">
        <v>3400892799148</v>
      </c>
    </row>
    <row r="14313" spans="1:3" x14ac:dyDescent="0.3">
      <c r="A14313" t="s">
        <v>14318</v>
      </c>
      <c r="B14313">
        <v>9144373</v>
      </c>
      <c r="C14313" s="8">
        <v>3400891443738</v>
      </c>
    </row>
    <row r="14314" spans="1:3" x14ac:dyDescent="0.3">
      <c r="A14314" t="s">
        <v>14319</v>
      </c>
      <c r="B14314">
        <v>9144396</v>
      </c>
      <c r="C14314" s="8">
        <v>3400891443967</v>
      </c>
    </row>
    <row r="14315" spans="1:3" x14ac:dyDescent="0.3">
      <c r="A14315" t="s">
        <v>14320</v>
      </c>
      <c r="B14315">
        <v>9261512</v>
      </c>
      <c r="C14315" s="8">
        <v>3400892615127</v>
      </c>
    </row>
    <row r="14316" spans="1:3" x14ac:dyDescent="0.3">
      <c r="A14316" t="s">
        <v>14321</v>
      </c>
      <c r="B14316">
        <v>9261535</v>
      </c>
      <c r="C14316" s="8">
        <v>3400892615356</v>
      </c>
    </row>
    <row r="14317" spans="1:3" x14ac:dyDescent="0.3">
      <c r="A14317" t="s">
        <v>14322</v>
      </c>
      <c r="B14317">
        <v>9261529</v>
      </c>
      <c r="C14317" s="8">
        <v>3400892615295</v>
      </c>
    </row>
    <row r="14318" spans="1:3" x14ac:dyDescent="0.3">
      <c r="A14318" t="s">
        <v>14323</v>
      </c>
      <c r="B14318">
        <v>9261541</v>
      </c>
      <c r="C14318" s="8">
        <v>3400892615417</v>
      </c>
    </row>
    <row r="14319" spans="1:3" x14ac:dyDescent="0.3">
      <c r="A14319" t="s">
        <v>14324</v>
      </c>
      <c r="B14319">
        <v>9333447</v>
      </c>
      <c r="C14319" s="8">
        <v>3400893334478</v>
      </c>
    </row>
    <row r="14320" spans="1:3" x14ac:dyDescent="0.3">
      <c r="A14320" t="s">
        <v>14325</v>
      </c>
      <c r="B14320">
        <v>9333453</v>
      </c>
      <c r="C14320" s="8">
        <v>3400893334539</v>
      </c>
    </row>
    <row r="14321" spans="1:3" x14ac:dyDescent="0.3">
      <c r="A14321" t="s">
        <v>14326</v>
      </c>
      <c r="B14321">
        <v>9333476</v>
      </c>
      <c r="C14321" s="8">
        <v>3400893334768</v>
      </c>
    </row>
    <row r="14322" spans="1:3" x14ac:dyDescent="0.3">
      <c r="A14322" t="s">
        <v>14327</v>
      </c>
      <c r="B14322">
        <v>9323526</v>
      </c>
      <c r="C14322" s="8">
        <v>3400893235263</v>
      </c>
    </row>
    <row r="14323" spans="1:3" x14ac:dyDescent="0.3">
      <c r="A14323" t="s">
        <v>14328</v>
      </c>
      <c r="B14323">
        <v>9323503</v>
      </c>
      <c r="C14323" s="8">
        <v>3400893235034</v>
      </c>
    </row>
    <row r="14324" spans="1:3" x14ac:dyDescent="0.3">
      <c r="A14324" t="s">
        <v>14329</v>
      </c>
      <c r="B14324">
        <v>9323532</v>
      </c>
      <c r="C14324" s="8">
        <v>3400893235324</v>
      </c>
    </row>
    <row r="14325" spans="1:3" x14ac:dyDescent="0.3">
      <c r="A14325" t="s">
        <v>14330</v>
      </c>
      <c r="B14325">
        <v>9323549</v>
      </c>
      <c r="C14325" s="8">
        <v>3400893235492</v>
      </c>
    </row>
    <row r="14326" spans="1:3" x14ac:dyDescent="0.3">
      <c r="A14326" t="s">
        <v>14331</v>
      </c>
      <c r="B14326">
        <v>9084470</v>
      </c>
      <c r="C14326" s="8">
        <v>3400890844703</v>
      </c>
    </row>
    <row r="14327" spans="1:3" x14ac:dyDescent="0.3">
      <c r="A14327" t="s">
        <v>14332</v>
      </c>
      <c r="B14327">
        <v>9115288</v>
      </c>
      <c r="C14327" s="8">
        <v>3400891152883</v>
      </c>
    </row>
    <row r="14328" spans="1:3" x14ac:dyDescent="0.3">
      <c r="A14328" t="s">
        <v>14333</v>
      </c>
      <c r="B14328">
        <v>9115294</v>
      </c>
      <c r="C14328" s="8">
        <v>3400891152944</v>
      </c>
    </row>
    <row r="14329" spans="1:3" x14ac:dyDescent="0.3">
      <c r="A14329" t="s">
        <v>14334</v>
      </c>
      <c r="B14329">
        <v>9115302</v>
      </c>
      <c r="C14329" s="8">
        <v>3400891153026</v>
      </c>
    </row>
    <row r="14330" spans="1:3" x14ac:dyDescent="0.3">
      <c r="A14330" t="s">
        <v>14335</v>
      </c>
      <c r="B14330">
        <v>9409222</v>
      </c>
      <c r="C14330" s="8">
        <v>3400894092223</v>
      </c>
    </row>
    <row r="14331" spans="1:3" x14ac:dyDescent="0.3">
      <c r="A14331" t="s">
        <v>14336</v>
      </c>
      <c r="B14331">
        <v>9409245</v>
      </c>
      <c r="C14331" s="8">
        <v>3400894092452</v>
      </c>
    </row>
    <row r="14332" spans="1:3" x14ac:dyDescent="0.3">
      <c r="A14332" t="s">
        <v>14337</v>
      </c>
      <c r="B14332">
        <v>9409268</v>
      </c>
      <c r="C14332" s="8">
        <v>3400894092681</v>
      </c>
    </row>
    <row r="14333" spans="1:3" x14ac:dyDescent="0.3">
      <c r="A14333" t="s">
        <v>14338</v>
      </c>
      <c r="B14333">
        <v>9409251</v>
      </c>
      <c r="C14333" s="8">
        <v>3400894092513</v>
      </c>
    </row>
    <row r="14334" spans="1:3" x14ac:dyDescent="0.3">
      <c r="A14334" t="s">
        <v>14339</v>
      </c>
      <c r="B14334">
        <v>9409239</v>
      </c>
      <c r="C14334" s="8">
        <v>3400894092391</v>
      </c>
    </row>
    <row r="14335" spans="1:3" x14ac:dyDescent="0.3">
      <c r="A14335" t="s">
        <v>14340</v>
      </c>
      <c r="B14335">
        <v>9309259</v>
      </c>
      <c r="C14335" s="8">
        <v>3400893092590</v>
      </c>
    </row>
    <row r="14336" spans="1:3" x14ac:dyDescent="0.3">
      <c r="A14336" t="s">
        <v>14341</v>
      </c>
      <c r="B14336">
        <v>9276152</v>
      </c>
      <c r="C14336" s="8">
        <v>3400892761527</v>
      </c>
    </row>
    <row r="14337" spans="1:3" x14ac:dyDescent="0.3">
      <c r="A14337" t="s">
        <v>14342</v>
      </c>
      <c r="B14337">
        <v>9276169</v>
      </c>
      <c r="C14337" s="8">
        <v>3400892761695</v>
      </c>
    </row>
    <row r="14338" spans="1:3" x14ac:dyDescent="0.3">
      <c r="A14338" t="s">
        <v>14343</v>
      </c>
      <c r="B14338">
        <v>9276175</v>
      </c>
      <c r="C14338" s="8">
        <v>3400892761756</v>
      </c>
    </row>
    <row r="14339" spans="1:3" x14ac:dyDescent="0.3">
      <c r="A14339" t="s">
        <v>14344</v>
      </c>
      <c r="B14339">
        <v>9260518</v>
      </c>
      <c r="C14339" s="8">
        <v>3400892605180</v>
      </c>
    </row>
    <row r="14340" spans="1:3" x14ac:dyDescent="0.3">
      <c r="A14340" t="s">
        <v>14345</v>
      </c>
      <c r="B14340">
        <v>9260501</v>
      </c>
      <c r="C14340" s="8">
        <v>3400892605012</v>
      </c>
    </row>
    <row r="14341" spans="1:3" x14ac:dyDescent="0.3">
      <c r="A14341" t="s">
        <v>14346</v>
      </c>
      <c r="B14341">
        <v>9260530</v>
      </c>
      <c r="C14341" s="8">
        <v>3400892605302</v>
      </c>
    </row>
    <row r="14342" spans="1:3" x14ac:dyDescent="0.3">
      <c r="A14342" t="s">
        <v>14347</v>
      </c>
      <c r="B14342">
        <v>9260553</v>
      </c>
      <c r="C14342" s="8">
        <v>3400892605531</v>
      </c>
    </row>
    <row r="14343" spans="1:3" x14ac:dyDescent="0.3">
      <c r="A14343" t="s">
        <v>14348</v>
      </c>
      <c r="B14343">
        <v>9260547</v>
      </c>
      <c r="C14343" s="8">
        <v>3400892605470</v>
      </c>
    </row>
    <row r="14344" spans="1:3" x14ac:dyDescent="0.3">
      <c r="A14344" t="s">
        <v>14349</v>
      </c>
      <c r="B14344">
        <v>9371985</v>
      </c>
      <c r="C14344" s="8">
        <v>3400893719855</v>
      </c>
    </row>
    <row r="14345" spans="1:3" x14ac:dyDescent="0.3">
      <c r="A14345" t="s">
        <v>14350</v>
      </c>
      <c r="B14345">
        <v>9371979</v>
      </c>
      <c r="C14345" s="8">
        <v>3400893719794</v>
      </c>
    </row>
    <row r="14346" spans="1:3" x14ac:dyDescent="0.3">
      <c r="A14346" t="s">
        <v>14351</v>
      </c>
      <c r="B14346">
        <v>9371991</v>
      </c>
      <c r="C14346" s="8">
        <v>3400893719916</v>
      </c>
    </row>
    <row r="14347" spans="1:3" x14ac:dyDescent="0.3">
      <c r="A14347" t="s">
        <v>14352</v>
      </c>
      <c r="B14347">
        <v>9372022</v>
      </c>
      <c r="C14347" s="8">
        <v>3400893720226</v>
      </c>
    </row>
    <row r="14348" spans="1:3" x14ac:dyDescent="0.3">
      <c r="A14348" t="s">
        <v>14353</v>
      </c>
      <c r="B14348">
        <v>9372016</v>
      </c>
      <c r="C14348" s="8">
        <v>3400893720165</v>
      </c>
    </row>
    <row r="14349" spans="1:3" x14ac:dyDescent="0.3">
      <c r="A14349" t="s">
        <v>14354</v>
      </c>
      <c r="B14349">
        <v>9283494</v>
      </c>
      <c r="C14349" s="8">
        <v>3400892834948</v>
      </c>
    </row>
    <row r="14350" spans="1:3" x14ac:dyDescent="0.3">
      <c r="A14350" t="s">
        <v>14355</v>
      </c>
      <c r="B14350">
        <v>9282075</v>
      </c>
      <c r="C14350" s="8">
        <v>3400892820750</v>
      </c>
    </row>
    <row r="14351" spans="1:3" x14ac:dyDescent="0.3">
      <c r="A14351" t="s">
        <v>14356</v>
      </c>
      <c r="B14351">
        <v>9282081</v>
      </c>
      <c r="C14351" s="8">
        <v>3400892820811</v>
      </c>
    </row>
    <row r="14352" spans="1:3" x14ac:dyDescent="0.3">
      <c r="A14352" t="s">
        <v>14357</v>
      </c>
      <c r="B14352">
        <v>9003027</v>
      </c>
      <c r="C14352" s="8">
        <v>3400890030274</v>
      </c>
    </row>
    <row r="14353" spans="1:3" x14ac:dyDescent="0.3">
      <c r="A14353" t="s">
        <v>14358</v>
      </c>
      <c r="B14353">
        <v>9003028</v>
      </c>
      <c r="C14353" s="8">
        <v>3400890030281</v>
      </c>
    </row>
    <row r="14354" spans="1:3" x14ac:dyDescent="0.3">
      <c r="A14354" t="s">
        <v>14359</v>
      </c>
      <c r="B14354">
        <v>9261558</v>
      </c>
      <c r="C14354" s="8">
        <v>3400892615585</v>
      </c>
    </row>
    <row r="14355" spans="1:3" x14ac:dyDescent="0.3">
      <c r="A14355" t="s">
        <v>14360</v>
      </c>
      <c r="B14355">
        <v>9261564</v>
      </c>
      <c r="C14355" s="8">
        <v>3400892615646</v>
      </c>
    </row>
    <row r="14356" spans="1:3" x14ac:dyDescent="0.3">
      <c r="A14356" t="s">
        <v>14361</v>
      </c>
      <c r="B14356">
        <v>9409274</v>
      </c>
      <c r="C14356" s="8">
        <v>3400894092742</v>
      </c>
    </row>
    <row r="14357" spans="1:3" x14ac:dyDescent="0.3">
      <c r="A14357" t="s">
        <v>14362</v>
      </c>
      <c r="B14357">
        <v>9276181</v>
      </c>
      <c r="C14357" s="8">
        <v>3400892761817</v>
      </c>
    </row>
    <row r="14358" spans="1:3" x14ac:dyDescent="0.3">
      <c r="A14358" t="s">
        <v>14363</v>
      </c>
      <c r="B14358">
        <v>9276198</v>
      </c>
      <c r="C14358" s="8">
        <v>3400892761985</v>
      </c>
    </row>
    <row r="14359" spans="1:3" x14ac:dyDescent="0.3">
      <c r="A14359" t="s">
        <v>14364</v>
      </c>
      <c r="B14359">
        <v>9413577</v>
      </c>
      <c r="C14359" s="8">
        <v>3400894135777</v>
      </c>
    </row>
    <row r="14360" spans="1:3" x14ac:dyDescent="0.3">
      <c r="A14360" t="s">
        <v>14365</v>
      </c>
      <c r="B14360">
        <v>9413583</v>
      </c>
      <c r="C14360" s="8">
        <v>3400894135838</v>
      </c>
    </row>
    <row r="14361" spans="1:3" x14ac:dyDescent="0.3">
      <c r="A14361" t="s">
        <v>14366</v>
      </c>
      <c r="B14361">
        <v>9282098</v>
      </c>
      <c r="C14361" s="8">
        <v>3400892820989</v>
      </c>
    </row>
    <row r="14362" spans="1:3" x14ac:dyDescent="0.3">
      <c r="A14362" t="s">
        <v>14367</v>
      </c>
      <c r="B14362">
        <v>9282106</v>
      </c>
      <c r="C14362" s="8">
        <v>3400892821061</v>
      </c>
    </row>
    <row r="14363" spans="1:3" x14ac:dyDescent="0.3">
      <c r="A14363" t="s">
        <v>14368</v>
      </c>
      <c r="B14363">
        <v>9261570</v>
      </c>
      <c r="C14363" s="8">
        <v>3400892615707</v>
      </c>
    </row>
    <row r="14364" spans="1:3" x14ac:dyDescent="0.3">
      <c r="A14364" t="s">
        <v>14369</v>
      </c>
      <c r="B14364">
        <v>9261587</v>
      </c>
      <c r="C14364" s="8">
        <v>3400892615875</v>
      </c>
    </row>
    <row r="14365" spans="1:3" x14ac:dyDescent="0.3">
      <c r="A14365" t="s">
        <v>14370</v>
      </c>
      <c r="B14365">
        <v>9276229</v>
      </c>
      <c r="C14365" s="8">
        <v>3400892762296</v>
      </c>
    </row>
    <row r="14366" spans="1:3" x14ac:dyDescent="0.3">
      <c r="A14366" t="s">
        <v>14371</v>
      </c>
      <c r="B14366">
        <v>9276235</v>
      </c>
      <c r="C14366" s="8">
        <v>3400892762357</v>
      </c>
    </row>
    <row r="14367" spans="1:3" x14ac:dyDescent="0.3">
      <c r="A14367" t="s">
        <v>14372</v>
      </c>
      <c r="B14367">
        <v>9276241</v>
      </c>
      <c r="C14367" s="8">
        <v>3400892762418</v>
      </c>
    </row>
    <row r="14368" spans="1:3" x14ac:dyDescent="0.3">
      <c r="A14368" t="s">
        <v>14373</v>
      </c>
      <c r="B14368">
        <v>9001122</v>
      </c>
      <c r="C14368" s="8">
        <v>3400890011228</v>
      </c>
    </row>
    <row r="14369" spans="1:3" x14ac:dyDescent="0.3">
      <c r="A14369" t="s">
        <v>14374</v>
      </c>
      <c r="B14369">
        <v>9424049</v>
      </c>
      <c r="C14369" s="8">
        <v>3400894240495</v>
      </c>
    </row>
    <row r="14370" spans="1:3" x14ac:dyDescent="0.3">
      <c r="A14370" t="s">
        <v>14375</v>
      </c>
      <c r="B14370">
        <v>9439105</v>
      </c>
      <c r="C14370" s="8">
        <v>3400894391050</v>
      </c>
    </row>
    <row r="14371" spans="1:3" x14ac:dyDescent="0.3">
      <c r="A14371" t="s">
        <v>14376</v>
      </c>
      <c r="B14371">
        <v>9256592</v>
      </c>
      <c r="C14371" s="8">
        <v>3400892565927</v>
      </c>
    </row>
    <row r="14372" spans="1:3" x14ac:dyDescent="0.3">
      <c r="A14372" t="s">
        <v>14377</v>
      </c>
      <c r="B14372">
        <v>9456799</v>
      </c>
      <c r="C14372" s="8">
        <v>3400894567998</v>
      </c>
    </row>
    <row r="14373" spans="1:3" x14ac:dyDescent="0.3">
      <c r="A14373" t="s">
        <v>14378</v>
      </c>
      <c r="B14373">
        <v>9427415</v>
      </c>
      <c r="C14373" s="8">
        <v>3400894274155</v>
      </c>
    </row>
    <row r="14374" spans="1:3" x14ac:dyDescent="0.3">
      <c r="A14374" t="s">
        <v>14379</v>
      </c>
      <c r="B14374">
        <v>9456641</v>
      </c>
      <c r="C14374" s="8">
        <v>3400894566410</v>
      </c>
    </row>
    <row r="14375" spans="1:3" x14ac:dyDescent="0.3">
      <c r="A14375" t="s">
        <v>14380</v>
      </c>
      <c r="B14375">
        <v>9455357</v>
      </c>
      <c r="C14375" s="8">
        <v>3400894553571</v>
      </c>
    </row>
    <row r="14376" spans="1:3" x14ac:dyDescent="0.3">
      <c r="A14376" t="s">
        <v>14381</v>
      </c>
      <c r="B14376">
        <v>9000600</v>
      </c>
      <c r="C14376" s="8">
        <v>3400890006002</v>
      </c>
    </row>
    <row r="14377" spans="1:3" x14ac:dyDescent="0.3">
      <c r="A14377" t="s">
        <v>14382</v>
      </c>
      <c r="B14377">
        <v>9403805</v>
      </c>
      <c r="C14377" s="8">
        <v>3400894038054</v>
      </c>
    </row>
    <row r="14378" spans="1:3" x14ac:dyDescent="0.3">
      <c r="A14378" t="s">
        <v>14383</v>
      </c>
      <c r="B14378">
        <v>9403461</v>
      </c>
      <c r="C14378" s="8">
        <v>3400894034612</v>
      </c>
    </row>
    <row r="14379" spans="1:3" x14ac:dyDescent="0.3">
      <c r="A14379" t="s">
        <v>14384</v>
      </c>
      <c r="B14379">
        <v>9287807</v>
      </c>
      <c r="C14379" s="8">
        <v>3400892878072</v>
      </c>
    </row>
    <row r="14380" spans="1:3" x14ac:dyDescent="0.3">
      <c r="A14380" t="s">
        <v>14385</v>
      </c>
      <c r="B14380">
        <v>9408990</v>
      </c>
      <c r="C14380" s="8">
        <v>3400894089902</v>
      </c>
    </row>
    <row r="14381" spans="1:3" x14ac:dyDescent="0.3">
      <c r="A14381" t="s">
        <v>14386</v>
      </c>
      <c r="B14381">
        <v>9408955</v>
      </c>
      <c r="C14381" s="8">
        <v>3400894089551</v>
      </c>
    </row>
    <row r="14382" spans="1:3" x14ac:dyDescent="0.3">
      <c r="A14382" t="s">
        <v>14387</v>
      </c>
      <c r="B14382">
        <v>9412187</v>
      </c>
      <c r="C14382" s="8">
        <v>3400894121879</v>
      </c>
    </row>
    <row r="14383" spans="1:3" x14ac:dyDescent="0.3">
      <c r="A14383" t="s">
        <v>14388</v>
      </c>
      <c r="B14383">
        <v>9232373</v>
      </c>
      <c r="C14383" s="8">
        <v>3400892323732</v>
      </c>
    </row>
    <row r="14384" spans="1:3" x14ac:dyDescent="0.3">
      <c r="A14384" t="s">
        <v>14389</v>
      </c>
      <c r="B14384">
        <v>9185171</v>
      </c>
      <c r="C14384" s="8">
        <v>3400891851717</v>
      </c>
    </row>
    <row r="14385" spans="1:3" x14ac:dyDescent="0.3">
      <c r="A14385" t="s">
        <v>14390</v>
      </c>
      <c r="B14385">
        <v>9350173</v>
      </c>
      <c r="C14385" s="8">
        <v>3400893501733</v>
      </c>
    </row>
    <row r="14386" spans="1:3" x14ac:dyDescent="0.3">
      <c r="A14386" t="s">
        <v>14391</v>
      </c>
      <c r="B14386">
        <v>9350196</v>
      </c>
      <c r="C14386" s="8">
        <v>3400893501962</v>
      </c>
    </row>
    <row r="14387" spans="1:3" x14ac:dyDescent="0.3">
      <c r="A14387" t="s">
        <v>14392</v>
      </c>
      <c r="B14387">
        <v>9016310</v>
      </c>
      <c r="C14387" s="8">
        <v>3400890163101</v>
      </c>
    </row>
    <row r="14388" spans="1:3" x14ac:dyDescent="0.3">
      <c r="A14388" t="s">
        <v>14393</v>
      </c>
      <c r="B14388">
        <v>9108868</v>
      </c>
      <c r="C14388" s="8">
        <v>3400891088687</v>
      </c>
    </row>
    <row r="14389" spans="1:3" x14ac:dyDescent="0.3">
      <c r="A14389" t="s">
        <v>14394</v>
      </c>
      <c r="B14389">
        <v>9281816</v>
      </c>
      <c r="C14389" s="8">
        <v>3400892818160</v>
      </c>
    </row>
    <row r="14390" spans="1:3" x14ac:dyDescent="0.3">
      <c r="A14390" t="s">
        <v>14395</v>
      </c>
      <c r="B14390">
        <v>9220217</v>
      </c>
      <c r="C14390" s="8">
        <v>3400892202174</v>
      </c>
    </row>
    <row r="14391" spans="1:3" x14ac:dyDescent="0.3">
      <c r="A14391" t="s">
        <v>14396</v>
      </c>
      <c r="B14391">
        <v>9225628</v>
      </c>
      <c r="C14391" s="8">
        <v>3400892256283</v>
      </c>
    </row>
    <row r="14392" spans="1:3" x14ac:dyDescent="0.3">
      <c r="A14392" t="s">
        <v>14397</v>
      </c>
      <c r="B14392">
        <v>9275477</v>
      </c>
      <c r="C14392" s="8">
        <v>3400892754772</v>
      </c>
    </row>
    <row r="14393" spans="1:3" x14ac:dyDescent="0.3">
      <c r="A14393" t="s">
        <v>14398</v>
      </c>
      <c r="B14393">
        <v>9108851</v>
      </c>
      <c r="C14393" s="8">
        <v>3400891088519</v>
      </c>
    </row>
    <row r="14394" spans="1:3" x14ac:dyDescent="0.3">
      <c r="A14394" t="s">
        <v>14399</v>
      </c>
      <c r="B14394">
        <v>9016250</v>
      </c>
      <c r="C14394" s="8">
        <v>3400890162500</v>
      </c>
    </row>
    <row r="14395" spans="1:3" x14ac:dyDescent="0.3">
      <c r="A14395" t="s">
        <v>14400</v>
      </c>
      <c r="B14395">
        <v>9280892</v>
      </c>
      <c r="C14395" s="8">
        <v>3400892808925</v>
      </c>
    </row>
    <row r="14396" spans="1:3" x14ac:dyDescent="0.3">
      <c r="A14396" t="s">
        <v>14401</v>
      </c>
      <c r="B14396">
        <v>9280900</v>
      </c>
      <c r="C14396" s="8">
        <v>3400892809007</v>
      </c>
    </row>
    <row r="14397" spans="1:3" x14ac:dyDescent="0.3">
      <c r="A14397" t="s">
        <v>14402</v>
      </c>
      <c r="B14397">
        <v>9300867</v>
      </c>
      <c r="C14397" s="8">
        <v>3400893008676</v>
      </c>
    </row>
    <row r="14398" spans="1:3" x14ac:dyDescent="0.3">
      <c r="A14398" t="s">
        <v>14403</v>
      </c>
      <c r="B14398">
        <v>9107946</v>
      </c>
      <c r="C14398" s="8">
        <v>3400891079463</v>
      </c>
    </row>
    <row r="14399" spans="1:3" x14ac:dyDescent="0.3">
      <c r="A14399" t="s">
        <v>14404</v>
      </c>
      <c r="B14399">
        <v>9192030</v>
      </c>
      <c r="C14399" s="8">
        <v>3400891920307</v>
      </c>
    </row>
    <row r="14400" spans="1:3" x14ac:dyDescent="0.3">
      <c r="A14400" t="s">
        <v>14405</v>
      </c>
      <c r="B14400">
        <v>9280917</v>
      </c>
      <c r="C14400" s="8">
        <v>3400892809175</v>
      </c>
    </row>
    <row r="14401" spans="1:3" x14ac:dyDescent="0.3">
      <c r="A14401" t="s">
        <v>14406</v>
      </c>
      <c r="B14401">
        <v>9280923</v>
      </c>
      <c r="C14401" s="8">
        <v>3400892809236</v>
      </c>
    </row>
    <row r="14402" spans="1:3" x14ac:dyDescent="0.3">
      <c r="A14402" t="s">
        <v>14407</v>
      </c>
      <c r="B14402">
        <v>9294256</v>
      </c>
      <c r="C14402" s="8">
        <v>3400892942568</v>
      </c>
    </row>
    <row r="14403" spans="1:3" x14ac:dyDescent="0.3">
      <c r="A14403" t="s">
        <v>14408</v>
      </c>
      <c r="B14403">
        <v>9280969</v>
      </c>
      <c r="C14403" s="8">
        <v>3400892809694</v>
      </c>
    </row>
    <row r="14404" spans="1:3" x14ac:dyDescent="0.3">
      <c r="A14404" t="s">
        <v>14409</v>
      </c>
      <c r="B14404">
        <v>9280975</v>
      </c>
      <c r="C14404" s="8">
        <v>3400892809755</v>
      </c>
    </row>
    <row r="14405" spans="1:3" x14ac:dyDescent="0.3">
      <c r="A14405" t="s">
        <v>14410</v>
      </c>
      <c r="B14405">
        <v>9153018</v>
      </c>
      <c r="C14405" s="8">
        <v>3400891530186</v>
      </c>
    </row>
    <row r="14406" spans="1:3" x14ac:dyDescent="0.3">
      <c r="A14406" t="s">
        <v>14411</v>
      </c>
      <c r="B14406">
        <v>9165381</v>
      </c>
      <c r="C14406" s="8">
        <v>3400891653816</v>
      </c>
    </row>
    <row r="14407" spans="1:3" x14ac:dyDescent="0.3">
      <c r="A14407" t="s">
        <v>14412</v>
      </c>
      <c r="B14407">
        <v>9165300</v>
      </c>
      <c r="C14407" s="8">
        <v>3400891653007</v>
      </c>
    </row>
    <row r="14408" spans="1:3" x14ac:dyDescent="0.3">
      <c r="A14408" t="s">
        <v>14413</v>
      </c>
      <c r="B14408">
        <v>9165317</v>
      </c>
      <c r="C14408" s="8">
        <v>3400891653175</v>
      </c>
    </row>
    <row r="14409" spans="1:3" x14ac:dyDescent="0.3">
      <c r="A14409" t="s">
        <v>14414</v>
      </c>
      <c r="B14409">
        <v>9140820</v>
      </c>
      <c r="C14409" s="8">
        <v>3400891408201</v>
      </c>
    </row>
    <row r="14410" spans="1:3" x14ac:dyDescent="0.3">
      <c r="A14410" t="s">
        <v>14415</v>
      </c>
      <c r="B14410">
        <v>9360869</v>
      </c>
      <c r="C14410" s="8">
        <v>3400893608692</v>
      </c>
    </row>
    <row r="14411" spans="1:3" x14ac:dyDescent="0.3">
      <c r="A14411" t="s">
        <v>14416</v>
      </c>
      <c r="B14411">
        <v>9220358</v>
      </c>
      <c r="C14411" s="8">
        <v>3400892203584</v>
      </c>
    </row>
    <row r="14412" spans="1:3" x14ac:dyDescent="0.3">
      <c r="A14412" t="s">
        <v>14417</v>
      </c>
      <c r="B14412">
        <v>9315828</v>
      </c>
      <c r="C14412" s="8">
        <v>3400893158289</v>
      </c>
    </row>
    <row r="14413" spans="1:3" x14ac:dyDescent="0.3">
      <c r="A14413" t="s">
        <v>14418</v>
      </c>
      <c r="B14413">
        <v>9428892</v>
      </c>
      <c r="C14413" s="8">
        <v>3400894288923</v>
      </c>
    </row>
    <row r="14414" spans="1:3" x14ac:dyDescent="0.3">
      <c r="A14414" t="s">
        <v>14419</v>
      </c>
      <c r="B14414">
        <v>9000482</v>
      </c>
      <c r="C14414" s="8">
        <v>3400890004824</v>
      </c>
    </row>
    <row r="14415" spans="1:3" x14ac:dyDescent="0.3">
      <c r="A14415" t="s">
        <v>14420</v>
      </c>
      <c r="B14415">
        <v>9085529</v>
      </c>
      <c r="C14415" s="8">
        <v>3400890855297</v>
      </c>
    </row>
    <row r="14416" spans="1:3" x14ac:dyDescent="0.3">
      <c r="A14416" t="s">
        <v>14421</v>
      </c>
      <c r="B14416">
        <v>9149703</v>
      </c>
      <c r="C14416" s="8">
        <v>3400891497038</v>
      </c>
    </row>
    <row r="14417" spans="1:3" x14ac:dyDescent="0.3">
      <c r="A14417" t="s">
        <v>14422</v>
      </c>
      <c r="B14417">
        <v>9247647</v>
      </c>
      <c r="C14417" s="8">
        <v>3400892476476</v>
      </c>
    </row>
    <row r="14418" spans="1:3" x14ac:dyDescent="0.3">
      <c r="A14418" t="s">
        <v>14423</v>
      </c>
      <c r="B14418">
        <v>9210147</v>
      </c>
      <c r="C14418" s="8">
        <v>3400892101477</v>
      </c>
    </row>
    <row r="14419" spans="1:3" x14ac:dyDescent="0.3">
      <c r="A14419" t="s">
        <v>14424</v>
      </c>
      <c r="B14419">
        <v>9221062</v>
      </c>
      <c r="C14419" s="8">
        <v>3400892210629</v>
      </c>
    </row>
    <row r="14420" spans="1:3" x14ac:dyDescent="0.3">
      <c r="A14420" t="s">
        <v>14425</v>
      </c>
      <c r="B14420">
        <v>9128457</v>
      </c>
      <c r="C14420" s="8">
        <v>3400891284577</v>
      </c>
    </row>
    <row r="14421" spans="1:3" x14ac:dyDescent="0.3">
      <c r="A14421" t="s">
        <v>14426</v>
      </c>
      <c r="B14421">
        <v>9140122</v>
      </c>
      <c r="C14421" s="8">
        <v>3400891401226</v>
      </c>
    </row>
    <row r="14422" spans="1:3" x14ac:dyDescent="0.3">
      <c r="A14422" t="s">
        <v>14427</v>
      </c>
      <c r="B14422">
        <v>9210199</v>
      </c>
      <c r="C14422" s="8">
        <v>3400892101996</v>
      </c>
    </row>
    <row r="14423" spans="1:3" x14ac:dyDescent="0.3">
      <c r="A14423" t="s">
        <v>14428</v>
      </c>
      <c r="B14423">
        <v>9445301</v>
      </c>
      <c r="C14423" s="8">
        <v>3400894453017</v>
      </c>
    </row>
    <row r="14424" spans="1:3" x14ac:dyDescent="0.3">
      <c r="A14424" t="s">
        <v>14429</v>
      </c>
      <c r="B14424">
        <v>9445318</v>
      </c>
      <c r="C14424" s="8">
        <v>3400894453185</v>
      </c>
    </row>
    <row r="14425" spans="1:3" x14ac:dyDescent="0.3">
      <c r="A14425" t="s">
        <v>14430</v>
      </c>
      <c r="B14425">
        <v>9446921</v>
      </c>
      <c r="C14425" s="8">
        <v>3400894469216</v>
      </c>
    </row>
    <row r="14426" spans="1:3" x14ac:dyDescent="0.3">
      <c r="A14426" t="s">
        <v>14431</v>
      </c>
      <c r="B14426">
        <v>9446938</v>
      </c>
      <c r="C14426" s="8">
        <v>3400894469384</v>
      </c>
    </row>
    <row r="14427" spans="1:3" x14ac:dyDescent="0.3">
      <c r="A14427" t="s">
        <v>14432</v>
      </c>
      <c r="B14427">
        <v>9447659</v>
      </c>
      <c r="C14427" s="8">
        <v>3400894476597</v>
      </c>
    </row>
    <row r="14428" spans="1:3" x14ac:dyDescent="0.3">
      <c r="A14428" t="s">
        <v>14433</v>
      </c>
      <c r="B14428">
        <v>9447665</v>
      </c>
      <c r="C14428" s="8">
        <v>3400894476658</v>
      </c>
    </row>
    <row r="14429" spans="1:3" x14ac:dyDescent="0.3">
      <c r="A14429" t="s">
        <v>14434</v>
      </c>
      <c r="B14429">
        <v>9000541</v>
      </c>
      <c r="C14429" s="8">
        <v>3400890005418</v>
      </c>
    </row>
    <row r="14430" spans="1:3" x14ac:dyDescent="0.3">
      <c r="A14430" t="s">
        <v>14435</v>
      </c>
      <c r="B14430">
        <v>9000542</v>
      </c>
      <c r="C14430" s="8">
        <v>3400890005425</v>
      </c>
    </row>
    <row r="14431" spans="1:3" x14ac:dyDescent="0.3">
      <c r="A14431" t="s">
        <v>14436</v>
      </c>
      <c r="B14431">
        <v>9446720</v>
      </c>
      <c r="C14431" s="8">
        <v>3400894467205</v>
      </c>
    </row>
    <row r="14432" spans="1:3" x14ac:dyDescent="0.3">
      <c r="A14432" t="s">
        <v>14437</v>
      </c>
      <c r="B14432">
        <v>9446737</v>
      </c>
      <c r="C14432" s="8">
        <v>3400894467373</v>
      </c>
    </row>
    <row r="14433" spans="1:3" x14ac:dyDescent="0.3">
      <c r="A14433" t="s">
        <v>14438</v>
      </c>
      <c r="B14433">
        <v>9447145</v>
      </c>
      <c r="C14433" s="8">
        <v>3400894471455</v>
      </c>
    </row>
    <row r="14434" spans="1:3" x14ac:dyDescent="0.3">
      <c r="A14434" t="s">
        <v>14439</v>
      </c>
      <c r="B14434">
        <v>9447151</v>
      </c>
      <c r="C14434" s="8">
        <v>3400894471516</v>
      </c>
    </row>
    <row r="14435" spans="1:3" x14ac:dyDescent="0.3">
      <c r="A14435" t="s">
        <v>14440</v>
      </c>
      <c r="B14435">
        <v>9447671</v>
      </c>
      <c r="C14435" s="8">
        <v>3400894476719</v>
      </c>
    </row>
    <row r="14436" spans="1:3" x14ac:dyDescent="0.3">
      <c r="A14436" t="s">
        <v>14441</v>
      </c>
      <c r="B14436">
        <v>9447688</v>
      </c>
      <c r="C14436" s="8">
        <v>3400894476887</v>
      </c>
    </row>
    <row r="14437" spans="1:3" x14ac:dyDescent="0.3">
      <c r="A14437" t="s">
        <v>14442</v>
      </c>
      <c r="B14437">
        <v>9448937</v>
      </c>
      <c r="C14437" s="8">
        <v>3400894489375</v>
      </c>
    </row>
    <row r="14438" spans="1:3" x14ac:dyDescent="0.3">
      <c r="A14438" t="s">
        <v>14443</v>
      </c>
      <c r="B14438">
        <v>9448943</v>
      </c>
      <c r="C14438" s="8">
        <v>3400894489436</v>
      </c>
    </row>
    <row r="14439" spans="1:3" x14ac:dyDescent="0.3">
      <c r="A14439" t="s">
        <v>14444</v>
      </c>
      <c r="B14439">
        <v>9445531</v>
      </c>
      <c r="C14439" s="8">
        <v>3400894455318</v>
      </c>
    </row>
    <row r="14440" spans="1:3" x14ac:dyDescent="0.3">
      <c r="A14440" t="s">
        <v>14445</v>
      </c>
      <c r="B14440">
        <v>9445548</v>
      </c>
      <c r="C14440" s="8">
        <v>3400894455486</v>
      </c>
    </row>
    <row r="14441" spans="1:3" x14ac:dyDescent="0.3">
      <c r="A14441" t="s">
        <v>14446</v>
      </c>
      <c r="B14441">
        <v>9448268</v>
      </c>
      <c r="C14441" s="8">
        <v>3400894482680</v>
      </c>
    </row>
    <row r="14442" spans="1:3" x14ac:dyDescent="0.3">
      <c r="A14442" t="s">
        <v>14447</v>
      </c>
      <c r="B14442">
        <v>9444017</v>
      </c>
      <c r="C14442" s="8">
        <v>3400894440178</v>
      </c>
    </row>
    <row r="14443" spans="1:3" x14ac:dyDescent="0.3">
      <c r="A14443" t="s">
        <v>14448</v>
      </c>
      <c r="B14443">
        <v>9445821</v>
      </c>
      <c r="C14443" s="8">
        <v>3400894458210</v>
      </c>
    </row>
    <row r="14444" spans="1:3" x14ac:dyDescent="0.3">
      <c r="A14444" t="s">
        <v>14449</v>
      </c>
      <c r="B14444">
        <v>9445838</v>
      </c>
      <c r="C14444" s="8">
        <v>3400894458388</v>
      </c>
    </row>
    <row r="14445" spans="1:3" x14ac:dyDescent="0.3">
      <c r="A14445" t="s">
        <v>14450</v>
      </c>
      <c r="B14445">
        <v>9441533</v>
      </c>
      <c r="C14445" s="8">
        <v>3400894415336</v>
      </c>
    </row>
    <row r="14446" spans="1:3" x14ac:dyDescent="0.3">
      <c r="A14446" t="s">
        <v>14451</v>
      </c>
      <c r="B14446">
        <v>9441556</v>
      </c>
      <c r="C14446" s="8">
        <v>3400894415565</v>
      </c>
    </row>
    <row r="14447" spans="1:3" x14ac:dyDescent="0.3">
      <c r="A14447" t="s">
        <v>14452</v>
      </c>
      <c r="B14447">
        <v>9448185</v>
      </c>
      <c r="C14447" s="8">
        <v>3400894481850</v>
      </c>
    </row>
    <row r="14448" spans="1:3" x14ac:dyDescent="0.3">
      <c r="A14448" t="s">
        <v>14453</v>
      </c>
      <c r="B14448">
        <v>9448191</v>
      </c>
      <c r="C14448" s="8">
        <v>3400894481911</v>
      </c>
    </row>
    <row r="14449" spans="1:3" x14ac:dyDescent="0.3">
      <c r="A14449" t="s">
        <v>14454</v>
      </c>
      <c r="B14449">
        <v>9447168</v>
      </c>
      <c r="C14449" s="8">
        <v>3400894471684</v>
      </c>
    </row>
    <row r="14450" spans="1:3" x14ac:dyDescent="0.3">
      <c r="A14450" t="s">
        <v>14455</v>
      </c>
      <c r="B14450">
        <v>9447174</v>
      </c>
      <c r="C14450" s="8">
        <v>3400894471745</v>
      </c>
    </row>
    <row r="14451" spans="1:3" x14ac:dyDescent="0.3">
      <c r="A14451" t="s">
        <v>14456</v>
      </c>
      <c r="B14451">
        <v>9299207</v>
      </c>
      <c r="C14451" s="8">
        <v>3400892992075</v>
      </c>
    </row>
    <row r="14452" spans="1:3" x14ac:dyDescent="0.3">
      <c r="A14452" t="s">
        <v>14457</v>
      </c>
      <c r="B14452">
        <v>9085682</v>
      </c>
      <c r="C14452" s="8">
        <v>3400890856829</v>
      </c>
    </row>
    <row r="14453" spans="1:3" x14ac:dyDescent="0.3">
      <c r="A14453" t="s">
        <v>14458</v>
      </c>
      <c r="B14453">
        <v>9115383</v>
      </c>
      <c r="C14453" s="8">
        <v>3400891153835</v>
      </c>
    </row>
    <row r="14454" spans="1:3" x14ac:dyDescent="0.3">
      <c r="A14454" t="s">
        <v>14459</v>
      </c>
      <c r="B14454">
        <v>9085831</v>
      </c>
      <c r="C14454" s="8">
        <v>3400890858311</v>
      </c>
    </row>
    <row r="14455" spans="1:3" x14ac:dyDescent="0.3">
      <c r="A14455" t="s">
        <v>14460</v>
      </c>
      <c r="B14455">
        <v>9085848</v>
      </c>
      <c r="C14455" s="8">
        <v>3400890858489</v>
      </c>
    </row>
    <row r="14456" spans="1:3" x14ac:dyDescent="0.3">
      <c r="A14456" t="s">
        <v>14461</v>
      </c>
      <c r="B14456">
        <v>9172429</v>
      </c>
      <c r="C14456" s="8">
        <v>3400891724295</v>
      </c>
    </row>
    <row r="14457" spans="1:3" x14ac:dyDescent="0.3">
      <c r="A14457" t="s">
        <v>14462</v>
      </c>
      <c r="B14457">
        <v>9085630</v>
      </c>
      <c r="C14457" s="8">
        <v>3400890856300</v>
      </c>
    </row>
    <row r="14458" spans="1:3" x14ac:dyDescent="0.3">
      <c r="A14458" t="s">
        <v>14463</v>
      </c>
      <c r="B14458">
        <v>9217741</v>
      </c>
      <c r="C14458" s="8">
        <v>3400892177410</v>
      </c>
    </row>
    <row r="14459" spans="1:3" x14ac:dyDescent="0.3">
      <c r="A14459" t="s">
        <v>14464</v>
      </c>
      <c r="B14459">
        <v>9172435</v>
      </c>
      <c r="C14459" s="8">
        <v>3400891724356</v>
      </c>
    </row>
    <row r="14460" spans="1:3" x14ac:dyDescent="0.3">
      <c r="A14460" t="s">
        <v>14465</v>
      </c>
      <c r="B14460">
        <v>9085653</v>
      </c>
      <c r="C14460" s="8">
        <v>3400890856539</v>
      </c>
    </row>
    <row r="14461" spans="1:3" x14ac:dyDescent="0.3">
      <c r="A14461" t="s">
        <v>14466</v>
      </c>
      <c r="B14461">
        <v>9172441</v>
      </c>
      <c r="C14461" s="8">
        <v>3400891724417</v>
      </c>
    </row>
    <row r="14462" spans="1:3" x14ac:dyDescent="0.3">
      <c r="A14462" t="s">
        <v>14467</v>
      </c>
      <c r="B14462">
        <v>9085676</v>
      </c>
      <c r="C14462" s="8">
        <v>3400890856768</v>
      </c>
    </row>
    <row r="14463" spans="1:3" x14ac:dyDescent="0.3">
      <c r="A14463" t="s">
        <v>14468</v>
      </c>
      <c r="B14463">
        <v>9172458</v>
      </c>
      <c r="C14463" s="8">
        <v>3400891724585</v>
      </c>
    </row>
    <row r="14464" spans="1:3" x14ac:dyDescent="0.3">
      <c r="A14464" t="s">
        <v>14469</v>
      </c>
      <c r="B14464">
        <v>9122087</v>
      </c>
      <c r="C14464" s="8">
        <v>3400891220872</v>
      </c>
    </row>
    <row r="14465" spans="1:3" x14ac:dyDescent="0.3">
      <c r="A14465" t="s">
        <v>14470</v>
      </c>
      <c r="B14465">
        <v>9085937</v>
      </c>
      <c r="C14465" s="8">
        <v>3400890859370</v>
      </c>
    </row>
    <row r="14466" spans="1:3" x14ac:dyDescent="0.3">
      <c r="A14466" t="s">
        <v>14471</v>
      </c>
      <c r="B14466">
        <v>9220364</v>
      </c>
      <c r="C14466" s="8">
        <v>3400892203645</v>
      </c>
    </row>
    <row r="14467" spans="1:3" x14ac:dyDescent="0.3">
      <c r="A14467" t="s">
        <v>14472</v>
      </c>
      <c r="B14467">
        <v>9085943</v>
      </c>
      <c r="C14467" s="8">
        <v>3400890859431</v>
      </c>
    </row>
    <row r="14468" spans="1:3" x14ac:dyDescent="0.3">
      <c r="A14468" t="s">
        <v>14473</v>
      </c>
      <c r="B14468">
        <v>9220370</v>
      </c>
      <c r="C14468" s="8">
        <v>3400892203706</v>
      </c>
    </row>
    <row r="14469" spans="1:3" x14ac:dyDescent="0.3">
      <c r="A14469" t="s">
        <v>14474</v>
      </c>
      <c r="B14469">
        <v>9000122</v>
      </c>
      <c r="C14469" s="8">
        <v>3400890001229</v>
      </c>
    </row>
    <row r="14470" spans="1:3" x14ac:dyDescent="0.3">
      <c r="A14470" t="s">
        <v>14475</v>
      </c>
      <c r="B14470">
        <v>9000123</v>
      </c>
      <c r="C14470" s="8">
        <v>3400890001236</v>
      </c>
    </row>
    <row r="14471" spans="1:3" x14ac:dyDescent="0.3">
      <c r="A14471" t="s">
        <v>14476</v>
      </c>
      <c r="B14471">
        <v>9000124</v>
      </c>
      <c r="C14471" s="8">
        <v>3400890001243</v>
      </c>
    </row>
    <row r="14472" spans="1:3" x14ac:dyDescent="0.3">
      <c r="A14472" t="s">
        <v>14477</v>
      </c>
      <c r="B14472">
        <v>9278010</v>
      </c>
      <c r="C14472" s="8">
        <v>3400892780108</v>
      </c>
    </row>
    <row r="14473" spans="1:3" x14ac:dyDescent="0.3">
      <c r="A14473" t="s">
        <v>14478</v>
      </c>
      <c r="B14473">
        <v>9141239</v>
      </c>
      <c r="C14473" s="8">
        <v>3400891412390</v>
      </c>
    </row>
    <row r="14474" spans="1:3" x14ac:dyDescent="0.3">
      <c r="A14474" t="s">
        <v>14479</v>
      </c>
      <c r="B14474">
        <v>9429259</v>
      </c>
      <c r="C14474" s="8">
        <v>3400894292593</v>
      </c>
    </row>
    <row r="14475" spans="1:3" x14ac:dyDescent="0.3">
      <c r="A14475" t="s">
        <v>14480</v>
      </c>
      <c r="B14475">
        <v>9160633</v>
      </c>
      <c r="C14475" s="8">
        <v>3400891606331</v>
      </c>
    </row>
    <row r="14476" spans="1:3" x14ac:dyDescent="0.3">
      <c r="A14476" t="s">
        <v>14481</v>
      </c>
      <c r="B14476">
        <v>9160656</v>
      </c>
      <c r="C14476" s="8">
        <v>3400891606560</v>
      </c>
    </row>
    <row r="14477" spans="1:3" x14ac:dyDescent="0.3">
      <c r="A14477" t="s">
        <v>14482</v>
      </c>
      <c r="B14477">
        <v>9191846</v>
      </c>
      <c r="C14477" s="8">
        <v>3400891918465</v>
      </c>
    </row>
    <row r="14478" spans="1:3" x14ac:dyDescent="0.3">
      <c r="A14478" t="s">
        <v>14483</v>
      </c>
      <c r="B14478">
        <v>9390847</v>
      </c>
      <c r="C14478" s="8">
        <v>3400893908471</v>
      </c>
    </row>
    <row r="14479" spans="1:3" x14ac:dyDescent="0.3">
      <c r="A14479" t="s">
        <v>14484</v>
      </c>
      <c r="B14479">
        <v>9390853</v>
      </c>
      <c r="C14479" s="8">
        <v>3400893908532</v>
      </c>
    </row>
    <row r="14480" spans="1:3" x14ac:dyDescent="0.3">
      <c r="A14480" t="s">
        <v>14485</v>
      </c>
      <c r="B14480">
        <v>9390876</v>
      </c>
      <c r="C14480" s="8">
        <v>3400893908761</v>
      </c>
    </row>
    <row r="14481" spans="1:3" x14ac:dyDescent="0.3">
      <c r="A14481" t="s">
        <v>14486</v>
      </c>
      <c r="B14481">
        <v>9235354</v>
      </c>
      <c r="C14481" s="8">
        <v>3400892353548</v>
      </c>
    </row>
    <row r="14482" spans="1:3" x14ac:dyDescent="0.3">
      <c r="A14482" t="s">
        <v>14487</v>
      </c>
      <c r="B14482">
        <v>9171312</v>
      </c>
      <c r="C14482" s="8">
        <v>3400891713121</v>
      </c>
    </row>
    <row r="14483" spans="1:3" x14ac:dyDescent="0.3">
      <c r="A14483" t="s">
        <v>14488</v>
      </c>
      <c r="B14483">
        <v>9235360</v>
      </c>
      <c r="C14483" s="8">
        <v>3400892353609</v>
      </c>
    </row>
    <row r="14484" spans="1:3" x14ac:dyDescent="0.3">
      <c r="A14484" t="s">
        <v>14489</v>
      </c>
      <c r="B14484">
        <v>9235377</v>
      </c>
      <c r="C14484" s="8">
        <v>3400892353777</v>
      </c>
    </row>
    <row r="14485" spans="1:3" x14ac:dyDescent="0.3">
      <c r="A14485" t="s">
        <v>14490</v>
      </c>
      <c r="B14485">
        <v>9257611</v>
      </c>
      <c r="C14485" s="8">
        <v>3400892576114</v>
      </c>
    </row>
    <row r="14486" spans="1:3" x14ac:dyDescent="0.3">
      <c r="A14486" t="s">
        <v>14491</v>
      </c>
      <c r="B14486">
        <v>9257628</v>
      </c>
      <c r="C14486" s="8">
        <v>3400892576282</v>
      </c>
    </row>
    <row r="14487" spans="1:3" x14ac:dyDescent="0.3">
      <c r="A14487" t="s">
        <v>14492</v>
      </c>
      <c r="B14487">
        <v>9257634</v>
      </c>
      <c r="C14487" s="8">
        <v>3400892576343</v>
      </c>
    </row>
    <row r="14488" spans="1:3" x14ac:dyDescent="0.3">
      <c r="A14488" t="s">
        <v>14493</v>
      </c>
      <c r="B14488">
        <v>9003035</v>
      </c>
      <c r="C14488" s="8">
        <v>3400890030359</v>
      </c>
    </row>
    <row r="14489" spans="1:3" x14ac:dyDescent="0.3">
      <c r="A14489" t="s">
        <v>14494</v>
      </c>
      <c r="B14489">
        <v>9003036</v>
      </c>
      <c r="C14489" s="8">
        <v>3400890030366</v>
      </c>
    </row>
    <row r="14490" spans="1:3" x14ac:dyDescent="0.3">
      <c r="A14490" t="s">
        <v>14495</v>
      </c>
      <c r="B14490">
        <v>9281584</v>
      </c>
      <c r="C14490" s="8">
        <v>3400892815848</v>
      </c>
    </row>
    <row r="14491" spans="1:3" x14ac:dyDescent="0.3">
      <c r="A14491" t="s">
        <v>14496</v>
      </c>
      <c r="B14491">
        <v>9002103</v>
      </c>
      <c r="C14491" s="8">
        <v>3400890021036</v>
      </c>
    </row>
    <row r="14492" spans="1:3" x14ac:dyDescent="0.3">
      <c r="A14492" t="s">
        <v>14497</v>
      </c>
      <c r="B14492">
        <v>9243000</v>
      </c>
      <c r="C14492" s="8">
        <v>3400892430003</v>
      </c>
    </row>
    <row r="14493" spans="1:3" x14ac:dyDescent="0.3">
      <c r="A14493" t="s">
        <v>14498</v>
      </c>
      <c r="B14493">
        <v>9411791</v>
      </c>
      <c r="C14493" s="8">
        <v>3400894117919</v>
      </c>
    </row>
    <row r="14494" spans="1:3" x14ac:dyDescent="0.3">
      <c r="A14494" t="s">
        <v>14499</v>
      </c>
      <c r="B14494">
        <v>9435254</v>
      </c>
      <c r="C14494" s="8">
        <v>3400894352549</v>
      </c>
    </row>
    <row r="14495" spans="1:3" x14ac:dyDescent="0.3">
      <c r="A14495" t="s">
        <v>14500</v>
      </c>
      <c r="B14495">
        <v>9206281</v>
      </c>
      <c r="C14495" s="8">
        <v>3400892062815</v>
      </c>
    </row>
    <row r="14496" spans="1:3" x14ac:dyDescent="0.3">
      <c r="A14496" t="s">
        <v>14501</v>
      </c>
      <c r="B14496">
        <v>9206298</v>
      </c>
      <c r="C14496" s="8">
        <v>3400892062983</v>
      </c>
    </row>
    <row r="14497" spans="1:3" x14ac:dyDescent="0.3">
      <c r="A14497" t="s">
        <v>14502</v>
      </c>
      <c r="B14497">
        <v>9206306</v>
      </c>
      <c r="C14497" s="8">
        <v>3400892063065</v>
      </c>
    </row>
    <row r="14498" spans="1:3" x14ac:dyDescent="0.3">
      <c r="A14498" t="s">
        <v>14503</v>
      </c>
      <c r="B14498">
        <v>9206312</v>
      </c>
      <c r="C14498" s="8">
        <v>3400892063126</v>
      </c>
    </row>
    <row r="14499" spans="1:3" x14ac:dyDescent="0.3">
      <c r="A14499" t="s">
        <v>14504</v>
      </c>
      <c r="B14499">
        <v>9003290</v>
      </c>
      <c r="C14499" s="8">
        <v>3400890032902</v>
      </c>
    </row>
    <row r="14500" spans="1:3" x14ac:dyDescent="0.3">
      <c r="A14500" t="s">
        <v>14505</v>
      </c>
      <c r="B14500">
        <v>9001259</v>
      </c>
      <c r="C14500" s="8">
        <v>3400890012591</v>
      </c>
    </row>
    <row r="14501" spans="1:3" x14ac:dyDescent="0.3">
      <c r="A14501" t="s">
        <v>14506</v>
      </c>
      <c r="B14501">
        <v>9002879</v>
      </c>
      <c r="C14501" s="8">
        <v>3400890028790</v>
      </c>
    </row>
    <row r="14502" spans="1:3" x14ac:dyDescent="0.3">
      <c r="A14502" t="s">
        <v>14507</v>
      </c>
      <c r="B14502">
        <v>9001353</v>
      </c>
      <c r="C14502" s="8">
        <v>3400890013536</v>
      </c>
    </row>
    <row r="14503" spans="1:3" x14ac:dyDescent="0.3">
      <c r="A14503" t="s">
        <v>14508</v>
      </c>
      <c r="B14503">
        <v>9001084</v>
      </c>
      <c r="C14503" s="8">
        <v>3400890010849</v>
      </c>
    </row>
    <row r="14504" spans="1:3" x14ac:dyDescent="0.3">
      <c r="A14504" t="s">
        <v>14509</v>
      </c>
      <c r="B14504">
        <v>9001151</v>
      </c>
      <c r="C14504" s="8">
        <v>3400890011518</v>
      </c>
    </row>
    <row r="14505" spans="1:3" x14ac:dyDescent="0.3">
      <c r="A14505" t="s">
        <v>14510</v>
      </c>
      <c r="B14505">
        <v>9000959</v>
      </c>
      <c r="C14505" s="8">
        <v>3400890009591</v>
      </c>
    </row>
    <row r="14506" spans="1:3" x14ac:dyDescent="0.3">
      <c r="A14506" t="s">
        <v>14511</v>
      </c>
      <c r="B14506">
        <v>9086285</v>
      </c>
      <c r="C14506" s="8">
        <v>3400890862851</v>
      </c>
    </row>
    <row r="14507" spans="1:3" x14ac:dyDescent="0.3">
      <c r="A14507" t="s">
        <v>14512</v>
      </c>
      <c r="B14507">
        <v>9176551</v>
      </c>
      <c r="C14507" s="8">
        <v>3400891765519</v>
      </c>
    </row>
    <row r="14508" spans="1:3" x14ac:dyDescent="0.3">
      <c r="A14508" t="s">
        <v>14513</v>
      </c>
      <c r="B14508">
        <v>9137278</v>
      </c>
      <c r="C14508" s="8">
        <v>3400891372786</v>
      </c>
    </row>
    <row r="14509" spans="1:3" x14ac:dyDescent="0.3">
      <c r="A14509" t="s">
        <v>14514</v>
      </c>
      <c r="B14509">
        <v>9137284</v>
      </c>
      <c r="C14509" s="8">
        <v>3400891372847</v>
      </c>
    </row>
    <row r="14510" spans="1:3" x14ac:dyDescent="0.3">
      <c r="A14510" t="s">
        <v>14515</v>
      </c>
      <c r="B14510">
        <v>9086463</v>
      </c>
      <c r="C14510" s="8">
        <v>3400890864633</v>
      </c>
    </row>
    <row r="14511" spans="1:3" x14ac:dyDescent="0.3">
      <c r="A14511" t="s">
        <v>14516</v>
      </c>
      <c r="B14511">
        <v>9086486</v>
      </c>
      <c r="C14511" s="8">
        <v>3400890864862</v>
      </c>
    </row>
    <row r="14512" spans="1:3" x14ac:dyDescent="0.3">
      <c r="A14512" t="s">
        <v>14517</v>
      </c>
      <c r="B14512">
        <v>9452028</v>
      </c>
      <c r="C14512" s="8">
        <v>3400894520283</v>
      </c>
    </row>
    <row r="14513" spans="1:3" x14ac:dyDescent="0.3">
      <c r="A14513" t="s">
        <v>14518</v>
      </c>
      <c r="B14513">
        <v>9452034</v>
      </c>
      <c r="C14513" s="8">
        <v>3400894520344</v>
      </c>
    </row>
    <row r="14514" spans="1:3" x14ac:dyDescent="0.3">
      <c r="A14514" t="s">
        <v>14519</v>
      </c>
      <c r="B14514">
        <v>9242489</v>
      </c>
      <c r="C14514" s="8">
        <v>3400892424897</v>
      </c>
    </row>
    <row r="14515" spans="1:3" x14ac:dyDescent="0.3">
      <c r="A14515" t="s">
        <v>14520</v>
      </c>
      <c r="B14515">
        <v>9242495</v>
      </c>
      <c r="C14515" s="8">
        <v>3400892424958</v>
      </c>
    </row>
    <row r="14516" spans="1:3" x14ac:dyDescent="0.3">
      <c r="A14516" t="s">
        <v>14521</v>
      </c>
      <c r="B14516">
        <v>9235294</v>
      </c>
      <c r="C14516" s="8">
        <v>3400892352947</v>
      </c>
    </row>
    <row r="14517" spans="1:3" x14ac:dyDescent="0.3">
      <c r="A14517" t="s">
        <v>14522</v>
      </c>
      <c r="B14517">
        <v>9235302</v>
      </c>
      <c r="C14517" s="8">
        <v>3400892353029</v>
      </c>
    </row>
    <row r="14518" spans="1:3" x14ac:dyDescent="0.3">
      <c r="A14518" t="s">
        <v>14523</v>
      </c>
      <c r="B14518">
        <v>9232195</v>
      </c>
      <c r="C14518" s="8">
        <v>3400892321950</v>
      </c>
    </row>
    <row r="14519" spans="1:3" x14ac:dyDescent="0.3">
      <c r="A14519" t="s">
        <v>14524</v>
      </c>
      <c r="B14519">
        <v>9226906</v>
      </c>
      <c r="C14519" s="8">
        <v>3400892269061</v>
      </c>
    </row>
    <row r="14520" spans="1:3" x14ac:dyDescent="0.3">
      <c r="A14520" t="s">
        <v>14525</v>
      </c>
      <c r="B14520">
        <v>9226912</v>
      </c>
      <c r="C14520" s="8">
        <v>3400892269122</v>
      </c>
    </row>
    <row r="14521" spans="1:3" x14ac:dyDescent="0.3">
      <c r="A14521" t="s">
        <v>14526</v>
      </c>
      <c r="B14521">
        <v>9269040</v>
      </c>
      <c r="C14521" s="8">
        <v>3400892690407</v>
      </c>
    </row>
    <row r="14522" spans="1:3" x14ac:dyDescent="0.3">
      <c r="A14522" t="s">
        <v>14527</v>
      </c>
      <c r="B14522">
        <v>9269057</v>
      </c>
      <c r="C14522" s="8">
        <v>3400892690575</v>
      </c>
    </row>
    <row r="14523" spans="1:3" x14ac:dyDescent="0.3">
      <c r="A14523" t="s">
        <v>14528</v>
      </c>
      <c r="B14523">
        <v>9247446</v>
      </c>
      <c r="C14523" s="8">
        <v>3400892474465</v>
      </c>
    </row>
    <row r="14524" spans="1:3" x14ac:dyDescent="0.3">
      <c r="A14524" t="s">
        <v>14529</v>
      </c>
      <c r="B14524">
        <v>9247452</v>
      </c>
      <c r="C14524" s="8">
        <v>3400892474526</v>
      </c>
    </row>
    <row r="14525" spans="1:3" x14ac:dyDescent="0.3">
      <c r="A14525" t="s">
        <v>14530</v>
      </c>
      <c r="B14525">
        <v>9210532</v>
      </c>
      <c r="C14525" s="8">
        <v>3400892105321</v>
      </c>
    </row>
    <row r="14526" spans="1:3" x14ac:dyDescent="0.3">
      <c r="A14526" t="s">
        <v>14531</v>
      </c>
      <c r="B14526">
        <v>9210549</v>
      </c>
      <c r="C14526" s="8">
        <v>3400892105499</v>
      </c>
    </row>
    <row r="14527" spans="1:3" x14ac:dyDescent="0.3">
      <c r="A14527" t="s">
        <v>14532</v>
      </c>
      <c r="B14527">
        <v>9270221</v>
      </c>
      <c r="C14527" s="8">
        <v>3400892702216</v>
      </c>
    </row>
    <row r="14528" spans="1:3" x14ac:dyDescent="0.3">
      <c r="A14528" t="s">
        <v>14533</v>
      </c>
      <c r="B14528">
        <v>9270238</v>
      </c>
      <c r="C14528" s="8">
        <v>3400892702384</v>
      </c>
    </row>
    <row r="14529" spans="1:3" x14ac:dyDescent="0.3">
      <c r="A14529" t="s">
        <v>14534</v>
      </c>
      <c r="B14529">
        <v>9003852</v>
      </c>
      <c r="C14529" s="8">
        <v>3400890038522</v>
      </c>
    </row>
    <row r="14530" spans="1:3" x14ac:dyDescent="0.3">
      <c r="A14530" t="s">
        <v>14535</v>
      </c>
      <c r="B14530">
        <v>9398211</v>
      </c>
      <c r="C14530" s="8">
        <v>3400893982112</v>
      </c>
    </row>
    <row r="14531" spans="1:3" x14ac:dyDescent="0.3">
      <c r="A14531" t="s">
        <v>14536</v>
      </c>
      <c r="B14531">
        <v>9000722</v>
      </c>
      <c r="C14531" s="8">
        <v>3400890007221</v>
      </c>
    </row>
    <row r="14532" spans="1:3" x14ac:dyDescent="0.3">
      <c r="A14532" t="s">
        <v>14537</v>
      </c>
      <c r="B14532">
        <v>9086598</v>
      </c>
      <c r="C14532" s="8">
        <v>3400890865982</v>
      </c>
    </row>
    <row r="14533" spans="1:3" x14ac:dyDescent="0.3">
      <c r="A14533" t="s">
        <v>14538</v>
      </c>
      <c r="B14533">
        <v>9184088</v>
      </c>
      <c r="C14533" s="8">
        <v>3400891840889</v>
      </c>
    </row>
    <row r="14534" spans="1:3" x14ac:dyDescent="0.3">
      <c r="A14534" t="s">
        <v>14539</v>
      </c>
      <c r="B14534">
        <v>9189915</v>
      </c>
      <c r="C14534" s="8">
        <v>3400891899153</v>
      </c>
    </row>
    <row r="14535" spans="1:3" x14ac:dyDescent="0.3">
      <c r="A14535" t="s">
        <v>14540</v>
      </c>
      <c r="B14535">
        <v>9304055</v>
      </c>
      <c r="C14535" s="8">
        <v>3400893040553</v>
      </c>
    </row>
    <row r="14536" spans="1:3" x14ac:dyDescent="0.3">
      <c r="A14536" t="s">
        <v>14541</v>
      </c>
      <c r="B14536">
        <v>9086612</v>
      </c>
      <c r="C14536" s="8">
        <v>3400890866125</v>
      </c>
    </row>
    <row r="14537" spans="1:3" x14ac:dyDescent="0.3">
      <c r="A14537" t="s">
        <v>14542</v>
      </c>
      <c r="B14537">
        <v>9086799</v>
      </c>
      <c r="C14537" s="8">
        <v>3400890867993</v>
      </c>
    </row>
    <row r="14538" spans="1:3" x14ac:dyDescent="0.3">
      <c r="A14538" t="s">
        <v>14543</v>
      </c>
      <c r="B14538">
        <v>9086782</v>
      </c>
      <c r="C14538" s="8">
        <v>3400890867825</v>
      </c>
    </row>
    <row r="14539" spans="1:3" x14ac:dyDescent="0.3">
      <c r="A14539" t="s">
        <v>14544</v>
      </c>
      <c r="B14539">
        <v>9378289</v>
      </c>
      <c r="C14539" s="8">
        <v>3400893782897</v>
      </c>
    </row>
    <row r="14540" spans="1:3" x14ac:dyDescent="0.3">
      <c r="A14540" t="s">
        <v>14545</v>
      </c>
      <c r="B14540">
        <v>9086813</v>
      </c>
      <c r="C14540" s="8">
        <v>3400890868136</v>
      </c>
    </row>
    <row r="14541" spans="1:3" x14ac:dyDescent="0.3">
      <c r="A14541" t="s">
        <v>14546</v>
      </c>
      <c r="B14541">
        <v>9086807</v>
      </c>
      <c r="C14541" s="8">
        <v>3400890868075</v>
      </c>
    </row>
    <row r="14542" spans="1:3" x14ac:dyDescent="0.3">
      <c r="A14542" t="s">
        <v>14547</v>
      </c>
      <c r="B14542">
        <v>9119843</v>
      </c>
      <c r="C14542" s="8">
        <v>3400891198430</v>
      </c>
    </row>
    <row r="14543" spans="1:3" x14ac:dyDescent="0.3">
      <c r="A14543" t="s">
        <v>14548</v>
      </c>
      <c r="B14543">
        <v>9086859</v>
      </c>
      <c r="C14543" s="8">
        <v>3400890868594</v>
      </c>
    </row>
    <row r="14544" spans="1:3" x14ac:dyDescent="0.3">
      <c r="A14544" t="s">
        <v>14549</v>
      </c>
      <c r="B14544">
        <v>9121627</v>
      </c>
      <c r="C14544" s="8">
        <v>3400891216271</v>
      </c>
    </row>
    <row r="14545" spans="1:3" x14ac:dyDescent="0.3">
      <c r="A14545" t="s">
        <v>14550</v>
      </c>
      <c r="B14545">
        <v>9290293</v>
      </c>
      <c r="C14545" s="8">
        <v>3400892902937</v>
      </c>
    </row>
    <row r="14546" spans="1:3" x14ac:dyDescent="0.3">
      <c r="A14546" t="s">
        <v>14551</v>
      </c>
      <c r="B14546">
        <v>9247707</v>
      </c>
      <c r="C14546" s="8">
        <v>3400892477077</v>
      </c>
    </row>
    <row r="14547" spans="1:3" x14ac:dyDescent="0.3">
      <c r="A14547" t="s">
        <v>14552</v>
      </c>
      <c r="B14547">
        <v>9087066</v>
      </c>
      <c r="C14547" s="8">
        <v>3400890870665</v>
      </c>
    </row>
    <row r="14548" spans="1:3" x14ac:dyDescent="0.3">
      <c r="A14548" t="s">
        <v>14553</v>
      </c>
      <c r="B14548">
        <v>9454984</v>
      </c>
      <c r="C14548" s="8">
        <v>3400894549840</v>
      </c>
    </row>
    <row r="14549" spans="1:3" x14ac:dyDescent="0.3">
      <c r="A14549" t="s">
        <v>14554</v>
      </c>
      <c r="B14549">
        <v>9250833</v>
      </c>
      <c r="C14549" s="8">
        <v>3400892508337</v>
      </c>
    </row>
    <row r="14550" spans="1:3" x14ac:dyDescent="0.3">
      <c r="A14550" t="s">
        <v>14555</v>
      </c>
      <c r="B14550">
        <v>9383474</v>
      </c>
      <c r="C14550" s="8">
        <v>3400893834749</v>
      </c>
    </row>
    <row r="14551" spans="1:3" x14ac:dyDescent="0.3">
      <c r="A14551" t="s">
        <v>14556</v>
      </c>
      <c r="B14551">
        <v>9308656</v>
      </c>
      <c r="C14551" s="8">
        <v>3400893086568</v>
      </c>
    </row>
    <row r="14552" spans="1:3" x14ac:dyDescent="0.3">
      <c r="A14552" t="s">
        <v>14557</v>
      </c>
      <c r="B14552">
        <v>9400190</v>
      </c>
      <c r="C14552" s="8">
        <v>3400894001904</v>
      </c>
    </row>
    <row r="14553" spans="1:3" x14ac:dyDescent="0.3">
      <c r="A14553" t="s">
        <v>14558</v>
      </c>
      <c r="B14553">
        <v>9400209</v>
      </c>
      <c r="C14553" s="8">
        <v>3400894002093</v>
      </c>
    </row>
    <row r="14554" spans="1:3" x14ac:dyDescent="0.3">
      <c r="A14554" t="s">
        <v>14559</v>
      </c>
      <c r="B14554">
        <v>9400215</v>
      </c>
      <c r="C14554" s="8">
        <v>3400894002154</v>
      </c>
    </row>
    <row r="14555" spans="1:3" x14ac:dyDescent="0.3">
      <c r="A14555" t="s">
        <v>14560</v>
      </c>
      <c r="B14555">
        <v>9002949</v>
      </c>
      <c r="C14555" s="8">
        <v>3400890029490</v>
      </c>
    </row>
    <row r="14556" spans="1:3" x14ac:dyDescent="0.3">
      <c r="A14556" t="s">
        <v>14561</v>
      </c>
      <c r="B14556">
        <v>9003921</v>
      </c>
      <c r="C14556" s="8">
        <v>3400890039215</v>
      </c>
    </row>
    <row r="14557" spans="1:3" x14ac:dyDescent="0.3">
      <c r="A14557" t="s">
        <v>14562</v>
      </c>
      <c r="B14557">
        <v>9319602</v>
      </c>
      <c r="C14557" s="8">
        <v>3400893196021</v>
      </c>
    </row>
    <row r="14558" spans="1:3" x14ac:dyDescent="0.3">
      <c r="A14558" t="s">
        <v>14563</v>
      </c>
      <c r="B14558">
        <v>9246487</v>
      </c>
      <c r="C14558" s="8">
        <v>3400892464879</v>
      </c>
    </row>
    <row r="14559" spans="1:3" x14ac:dyDescent="0.3">
      <c r="A14559" t="s">
        <v>14564</v>
      </c>
      <c r="B14559">
        <v>9261914</v>
      </c>
      <c r="C14559" s="8">
        <v>3400892619149</v>
      </c>
    </row>
    <row r="14560" spans="1:3" x14ac:dyDescent="0.3">
      <c r="A14560" t="s">
        <v>14565</v>
      </c>
      <c r="B14560">
        <v>9000967</v>
      </c>
      <c r="C14560" s="8">
        <v>3400890009676</v>
      </c>
    </row>
    <row r="14561" spans="1:3" x14ac:dyDescent="0.3">
      <c r="A14561" t="s">
        <v>14566</v>
      </c>
      <c r="B14561">
        <v>9002915</v>
      </c>
      <c r="C14561" s="8">
        <v>3400890029155</v>
      </c>
    </row>
    <row r="14562" spans="1:3" x14ac:dyDescent="0.3">
      <c r="A14562" t="s">
        <v>14567</v>
      </c>
      <c r="B14562">
        <v>9002676</v>
      </c>
      <c r="C14562" s="8">
        <v>3400890026765</v>
      </c>
    </row>
    <row r="14563" spans="1:3" x14ac:dyDescent="0.3">
      <c r="A14563" t="s">
        <v>14568</v>
      </c>
      <c r="B14563">
        <v>9421430</v>
      </c>
      <c r="C14563" s="8">
        <v>3400894214304</v>
      </c>
    </row>
    <row r="14564" spans="1:3" x14ac:dyDescent="0.3">
      <c r="A14564" t="s">
        <v>14569</v>
      </c>
      <c r="B14564">
        <v>9426976</v>
      </c>
      <c r="C14564" s="8">
        <v>3400894269762</v>
      </c>
    </row>
    <row r="14565" spans="1:3" x14ac:dyDescent="0.3">
      <c r="A14565" t="s">
        <v>14570</v>
      </c>
      <c r="B14565">
        <v>9454323</v>
      </c>
      <c r="C14565" s="8">
        <v>3400894543237</v>
      </c>
    </row>
    <row r="14566" spans="1:3" x14ac:dyDescent="0.3">
      <c r="A14566" t="s">
        <v>14571</v>
      </c>
      <c r="B14566">
        <v>9422240</v>
      </c>
      <c r="C14566" s="8">
        <v>3400894222408</v>
      </c>
    </row>
    <row r="14567" spans="1:3" x14ac:dyDescent="0.3">
      <c r="A14567" t="s">
        <v>14572</v>
      </c>
      <c r="B14567">
        <v>9454464</v>
      </c>
      <c r="C14567" s="8">
        <v>3400894544647</v>
      </c>
    </row>
    <row r="14568" spans="1:3" x14ac:dyDescent="0.3">
      <c r="A14568" t="s">
        <v>14573</v>
      </c>
      <c r="B14568">
        <v>9291631</v>
      </c>
      <c r="C14568" s="8">
        <v>3400892916316</v>
      </c>
    </row>
    <row r="14569" spans="1:3" x14ac:dyDescent="0.3">
      <c r="A14569" t="s">
        <v>14574</v>
      </c>
      <c r="B14569">
        <v>9351988</v>
      </c>
      <c r="C14569" s="8">
        <v>3400893519882</v>
      </c>
    </row>
    <row r="14570" spans="1:3" x14ac:dyDescent="0.3">
      <c r="A14570" t="s">
        <v>14575</v>
      </c>
      <c r="B14570">
        <v>9291625</v>
      </c>
      <c r="C14570" s="8">
        <v>3400892916255</v>
      </c>
    </row>
    <row r="14571" spans="1:3" x14ac:dyDescent="0.3">
      <c r="A14571" t="s">
        <v>14576</v>
      </c>
      <c r="B14571">
        <v>9291619</v>
      </c>
      <c r="C14571" s="8">
        <v>3400892916194</v>
      </c>
    </row>
    <row r="14572" spans="1:3" x14ac:dyDescent="0.3">
      <c r="A14572" t="s">
        <v>14577</v>
      </c>
      <c r="B14572">
        <v>9291648</v>
      </c>
      <c r="C14572" s="8">
        <v>3400892916484</v>
      </c>
    </row>
    <row r="14573" spans="1:3" x14ac:dyDescent="0.3">
      <c r="A14573" t="s">
        <v>14578</v>
      </c>
      <c r="B14573">
        <v>9353444</v>
      </c>
      <c r="C14573" s="8">
        <v>3400893534441</v>
      </c>
    </row>
    <row r="14574" spans="1:3" x14ac:dyDescent="0.3">
      <c r="A14574" t="s">
        <v>14579</v>
      </c>
      <c r="B14574">
        <v>9359027</v>
      </c>
      <c r="C14574" s="8">
        <v>3400893590270</v>
      </c>
    </row>
    <row r="14575" spans="1:3" x14ac:dyDescent="0.3">
      <c r="A14575" t="s">
        <v>14580</v>
      </c>
      <c r="B14575">
        <v>9283258</v>
      </c>
      <c r="C14575" s="8">
        <v>3400892832586</v>
      </c>
    </row>
    <row r="14576" spans="1:3" x14ac:dyDescent="0.3">
      <c r="A14576" t="s">
        <v>14581</v>
      </c>
      <c r="B14576">
        <v>9282891</v>
      </c>
      <c r="C14576" s="8">
        <v>3400892828916</v>
      </c>
    </row>
    <row r="14577" spans="1:3" x14ac:dyDescent="0.3">
      <c r="A14577" t="s">
        <v>14582</v>
      </c>
      <c r="B14577">
        <v>9273627</v>
      </c>
      <c r="C14577" s="8">
        <v>3400892736273</v>
      </c>
    </row>
    <row r="14578" spans="1:3" x14ac:dyDescent="0.3">
      <c r="A14578" t="s">
        <v>14583</v>
      </c>
      <c r="B14578">
        <v>9273610</v>
      </c>
      <c r="C14578" s="8">
        <v>3400892736105</v>
      </c>
    </row>
    <row r="14579" spans="1:3" x14ac:dyDescent="0.3">
      <c r="A14579" t="s">
        <v>14584</v>
      </c>
      <c r="B14579">
        <v>9283293</v>
      </c>
      <c r="C14579" s="8">
        <v>3400892832937</v>
      </c>
    </row>
    <row r="14580" spans="1:3" x14ac:dyDescent="0.3">
      <c r="A14580" t="s">
        <v>14585</v>
      </c>
      <c r="B14580">
        <v>9356514</v>
      </c>
      <c r="C14580" s="8">
        <v>3400893565148</v>
      </c>
    </row>
    <row r="14581" spans="1:3" x14ac:dyDescent="0.3">
      <c r="A14581" t="s">
        <v>14586</v>
      </c>
      <c r="B14581">
        <v>9283264</v>
      </c>
      <c r="C14581" s="8">
        <v>3400892832647</v>
      </c>
    </row>
    <row r="14582" spans="1:3" x14ac:dyDescent="0.3">
      <c r="A14582" t="s">
        <v>14587</v>
      </c>
      <c r="B14582">
        <v>9283318</v>
      </c>
      <c r="C14582" s="8">
        <v>3400892833187</v>
      </c>
    </row>
    <row r="14583" spans="1:3" x14ac:dyDescent="0.3">
      <c r="A14583" t="s">
        <v>14588</v>
      </c>
      <c r="B14583">
        <v>9283850</v>
      </c>
      <c r="C14583" s="8">
        <v>3400892838502</v>
      </c>
    </row>
    <row r="14584" spans="1:3" x14ac:dyDescent="0.3">
      <c r="A14584" t="s">
        <v>14589</v>
      </c>
      <c r="B14584">
        <v>9273633</v>
      </c>
      <c r="C14584" s="8">
        <v>3400892736334</v>
      </c>
    </row>
    <row r="14585" spans="1:3" x14ac:dyDescent="0.3">
      <c r="A14585" t="s">
        <v>14590</v>
      </c>
      <c r="B14585">
        <v>9283330</v>
      </c>
      <c r="C14585" s="8">
        <v>3400892833309</v>
      </c>
    </row>
    <row r="14586" spans="1:3" x14ac:dyDescent="0.3">
      <c r="A14586" t="s">
        <v>14591</v>
      </c>
      <c r="B14586">
        <v>9273679</v>
      </c>
      <c r="C14586" s="8">
        <v>3400892736792</v>
      </c>
    </row>
    <row r="14587" spans="1:3" x14ac:dyDescent="0.3">
      <c r="A14587" t="s">
        <v>14592</v>
      </c>
      <c r="B14587">
        <v>9273662</v>
      </c>
      <c r="C14587" s="8">
        <v>3400892736624</v>
      </c>
    </row>
    <row r="14588" spans="1:3" x14ac:dyDescent="0.3">
      <c r="A14588" t="s">
        <v>14593</v>
      </c>
      <c r="B14588">
        <v>9283867</v>
      </c>
      <c r="C14588" s="8">
        <v>3400892838670</v>
      </c>
    </row>
    <row r="14589" spans="1:3" x14ac:dyDescent="0.3">
      <c r="A14589" t="s">
        <v>14594</v>
      </c>
      <c r="B14589">
        <v>9274561</v>
      </c>
      <c r="C14589" s="8">
        <v>3400892745619</v>
      </c>
    </row>
    <row r="14590" spans="1:3" x14ac:dyDescent="0.3">
      <c r="A14590" t="s">
        <v>14595</v>
      </c>
      <c r="B14590">
        <v>9273001</v>
      </c>
      <c r="C14590" s="8">
        <v>3400892730011</v>
      </c>
    </row>
    <row r="14591" spans="1:3" x14ac:dyDescent="0.3">
      <c r="A14591" t="s">
        <v>14596</v>
      </c>
      <c r="B14591">
        <v>9291281</v>
      </c>
      <c r="C14591" s="8">
        <v>3400892912813</v>
      </c>
    </row>
    <row r="14592" spans="1:3" x14ac:dyDescent="0.3">
      <c r="A14592" t="s">
        <v>14597</v>
      </c>
      <c r="B14592">
        <v>9278027</v>
      </c>
      <c r="C14592" s="8">
        <v>3400892780276</v>
      </c>
    </row>
    <row r="14593" spans="1:3" x14ac:dyDescent="0.3">
      <c r="A14593" t="s">
        <v>14598</v>
      </c>
      <c r="B14593">
        <v>9454470</v>
      </c>
      <c r="C14593" s="8">
        <v>3400894544708</v>
      </c>
    </row>
    <row r="14594" spans="1:3" x14ac:dyDescent="0.3">
      <c r="A14594" t="s">
        <v>14599</v>
      </c>
      <c r="B14594">
        <v>9348294</v>
      </c>
      <c r="C14594" s="8">
        <v>3400893482940</v>
      </c>
    </row>
    <row r="14595" spans="1:3" x14ac:dyDescent="0.3">
      <c r="A14595" t="s">
        <v>14600</v>
      </c>
      <c r="B14595">
        <v>9454487</v>
      </c>
      <c r="C14595" s="8">
        <v>3400894544876</v>
      </c>
    </row>
    <row r="14596" spans="1:3" x14ac:dyDescent="0.3">
      <c r="A14596" t="s">
        <v>14601</v>
      </c>
      <c r="B14596">
        <v>9223411</v>
      </c>
      <c r="C14596" s="8">
        <v>3400892234113</v>
      </c>
    </row>
    <row r="14597" spans="1:3" x14ac:dyDescent="0.3">
      <c r="A14597" t="s">
        <v>14602</v>
      </c>
      <c r="B14597">
        <v>9223428</v>
      </c>
      <c r="C14597" s="8">
        <v>3400892234281</v>
      </c>
    </row>
    <row r="14598" spans="1:3" x14ac:dyDescent="0.3">
      <c r="A14598" t="s">
        <v>14603</v>
      </c>
      <c r="B14598">
        <v>9214062</v>
      </c>
      <c r="C14598" s="8">
        <v>3400892140629</v>
      </c>
    </row>
    <row r="14599" spans="1:3" x14ac:dyDescent="0.3">
      <c r="A14599" t="s">
        <v>14604</v>
      </c>
      <c r="B14599">
        <v>9242242</v>
      </c>
      <c r="C14599" s="8">
        <v>3400892422428</v>
      </c>
    </row>
    <row r="14600" spans="1:3" x14ac:dyDescent="0.3">
      <c r="A14600" t="s">
        <v>14605</v>
      </c>
      <c r="B14600">
        <v>9209569</v>
      </c>
      <c r="C14600" s="8">
        <v>3400892095691</v>
      </c>
    </row>
    <row r="14601" spans="1:3" x14ac:dyDescent="0.3">
      <c r="A14601" t="s">
        <v>14606</v>
      </c>
      <c r="B14601">
        <v>9202490</v>
      </c>
      <c r="C14601" s="8">
        <v>3400892024905</v>
      </c>
    </row>
    <row r="14602" spans="1:3" x14ac:dyDescent="0.3">
      <c r="A14602" t="s">
        <v>14607</v>
      </c>
      <c r="B14602">
        <v>9219941</v>
      </c>
      <c r="C14602" s="8">
        <v>3400892199412</v>
      </c>
    </row>
    <row r="14603" spans="1:3" x14ac:dyDescent="0.3">
      <c r="A14603" t="s">
        <v>14608</v>
      </c>
      <c r="B14603">
        <v>9272125</v>
      </c>
      <c r="C14603" s="8">
        <v>3400892721255</v>
      </c>
    </row>
    <row r="14604" spans="1:3" x14ac:dyDescent="0.3">
      <c r="A14604" t="s">
        <v>14609</v>
      </c>
      <c r="B14604">
        <v>9245401</v>
      </c>
      <c r="C14604" s="8">
        <v>3400892454016</v>
      </c>
    </row>
    <row r="14605" spans="1:3" x14ac:dyDescent="0.3">
      <c r="A14605" t="s">
        <v>14610</v>
      </c>
      <c r="B14605">
        <v>9181546</v>
      </c>
      <c r="C14605" s="8">
        <v>3400891815467</v>
      </c>
    </row>
    <row r="14606" spans="1:3" x14ac:dyDescent="0.3">
      <c r="A14606" t="s">
        <v>14611</v>
      </c>
      <c r="B14606">
        <v>9266840</v>
      </c>
      <c r="C14606" s="8">
        <v>3400892668406</v>
      </c>
    </row>
    <row r="14607" spans="1:3" x14ac:dyDescent="0.3">
      <c r="A14607" t="s">
        <v>14612</v>
      </c>
      <c r="B14607">
        <v>9342676</v>
      </c>
      <c r="C14607" s="8">
        <v>3400893426760</v>
      </c>
    </row>
    <row r="14608" spans="1:3" x14ac:dyDescent="0.3">
      <c r="A14608" t="s">
        <v>14613</v>
      </c>
      <c r="B14608">
        <v>9309957</v>
      </c>
      <c r="C14608" s="8">
        <v>3400893099575</v>
      </c>
    </row>
    <row r="14609" spans="1:3" x14ac:dyDescent="0.3">
      <c r="A14609" t="s">
        <v>14614</v>
      </c>
      <c r="B14609">
        <v>9246783</v>
      </c>
      <c r="C14609" s="8">
        <v>3400892467832</v>
      </c>
    </row>
    <row r="14610" spans="1:3" x14ac:dyDescent="0.3">
      <c r="A14610" t="s">
        <v>14615</v>
      </c>
      <c r="B14610">
        <v>9341955</v>
      </c>
      <c r="C14610" s="8">
        <v>3400893419557</v>
      </c>
    </row>
    <row r="14611" spans="1:3" x14ac:dyDescent="0.3">
      <c r="A14611" t="s">
        <v>14616</v>
      </c>
      <c r="B14611">
        <v>9206909</v>
      </c>
      <c r="C14611" s="8">
        <v>3400892069098</v>
      </c>
    </row>
    <row r="14612" spans="1:3" x14ac:dyDescent="0.3">
      <c r="A14612" t="s">
        <v>14617</v>
      </c>
      <c r="B14612">
        <v>9206915</v>
      </c>
      <c r="C14612" s="8">
        <v>3400892069159</v>
      </c>
    </row>
    <row r="14613" spans="1:3" x14ac:dyDescent="0.3">
      <c r="A14613" t="s">
        <v>14618</v>
      </c>
      <c r="B14613">
        <v>9341665</v>
      </c>
      <c r="C14613" s="8">
        <v>3400893416655</v>
      </c>
    </row>
    <row r="14614" spans="1:3" x14ac:dyDescent="0.3">
      <c r="A14614" t="s">
        <v>14619</v>
      </c>
      <c r="B14614">
        <v>9352723</v>
      </c>
      <c r="C14614" s="8">
        <v>3400893527238</v>
      </c>
    </row>
    <row r="14615" spans="1:3" x14ac:dyDescent="0.3">
      <c r="A14615" t="s">
        <v>14620</v>
      </c>
      <c r="B14615">
        <v>9352746</v>
      </c>
      <c r="C14615" s="8">
        <v>3400893527467</v>
      </c>
    </row>
    <row r="14616" spans="1:3" x14ac:dyDescent="0.3">
      <c r="A14616" t="s">
        <v>14621</v>
      </c>
      <c r="B14616">
        <v>9341961</v>
      </c>
      <c r="C14616" s="8">
        <v>3400893419618</v>
      </c>
    </row>
    <row r="14617" spans="1:3" x14ac:dyDescent="0.3">
      <c r="A14617" t="s">
        <v>14622</v>
      </c>
      <c r="B14617">
        <v>9214671</v>
      </c>
      <c r="C14617" s="8">
        <v>3400892146713</v>
      </c>
    </row>
    <row r="14618" spans="1:3" x14ac:dyDescent="0.3">
      <c r="A14618" t="s">
        <v>14623</v>
      </c>
      <c r="B14618">
        <v>9218781</v>
      </c>
      <c r="C14618" s="8">
        <v>3400892187815</v>
      </c>
    </row>
    <row r="14619" spans="1:3" x14ac:dyDescent="0.3">
      <c r="A14619" t="s">
        <v>14624</v>
      </c>
      <c r="B14619">
        <v>9341671</v>
      </c>
      <c r="C14619" s="8">
        <v>3400893416716</v>
      </c>
    </row>
    <row r="14620" spans="1:3" x14ac:dyDescent="0.3">
      <c r="A14620" t="s">
        <v>14625</v>
      </c>
      <c r="B14620">
        <v>9074715</v>
      </c>
      <c r="C14620" s="8">
        <v>3400890747158</v>
      </c>
    </row>
    <row r="14621" spans="1:3" x14ac:dyDescent="0.3">
      <c r="A14621" t="s">
        <v>14626</v>
      </c>
      <c r="B14621">
        <v>9192627</v>
      </c>
      <c r="C14621" s="8">
        <v>3400891926279</v>
      </c>
    </row>
    <row r="14622" spans="1:3" x14ac:dyDescent="0.3">
      <c r="A14622" t="s">
        <v>14627</v>
      </c>
      <c r="B14622">
        <v>9339131</v>
      </c>
      <c r="C14622" s="8">
        <v>3400893391310</v>
      </c>
    </row>
    <row r="14623" spans="1:3" x14ac:dyDescent="0.3">
      <c r="A14623" t="s">
        <v>14628</v>
      </c>
      <c r="B14623">
        <v>9350718</v>
      </c>
      <c r="C14623" s="8">
        <v>3400893507186</v>
      </c>
    </row>
    <row r="14624" spans="1:3" x14ac:dyDescent="0.3">
      <c r="A14624" t="s">
        <v>14629</v>
      </c>
      <c r="B14624">
        <v>9269063</v>
      </c>
      <c r="C14624" s="8">
        <v>3400892690636</v>
      </c>
    </row>
    <row r="14625" spans="1:3" x14ac:dyDescent="0.3">
      <c r="A14625" t="s">
        <v>14630</v>
      </c>
      <c r="B14625">
        <v>9341688</v>
      </c>
      <c r="C14625" s="8">
        <v>3400893416884</v>
      </c>
    </row>
    <row r="14626" spans="1:3" x14ac:dyDescent="0.3">
      <c r="A14626" t="s">
        <v>14631</v>
      </c>
      <c r="B14626">
        <v>9245418</v>
      </c>
      <c r="C14626" s="8">
        <v>3400892454184</v>
      </c>
    </row>
    <row r="14627" spans="1:3" x14ac:dyDescent="0.3">
      <c r="A14627" t="s">
        <v>14632</v>
      </c>
      <c r="B14627">
        <v>9245424</v>
      </c>
      <c r="C14627" s="8">
        <v>3400892454245</v>
      </c>
    </row>
    <row r="14628" spans="1:3" x14ac:dyDescent="0.3">
      <c r="A14628" t="s">
        <v>14633</v>
      </c>
      <c r="B14628">
        <v>9343575</v>
      </c>
      <c r="C14628" s="8">
        <v>3400893435755</v>
      </c>
    </row>
    <row r="14629" spans="1:3" x14ac:dyDescent="0.3">
      <c r="A14629" t="s">
        <v>14634</v>
      </c>
      <c r="B14629">
        <v>9352752</v>
      </c>
      <c r="C14629" s="8">
        <v>3400893527528</v>
      </c>
    </row>
    <row r="14630" spans="1:3" x14ac:dyDescent="0.3">
      <c r="A14630" t="s">
        <v>14635</v>
      </c>
      <c r="B14630">
        <v>9188436</v>
      </c>
      <c r="C14630" s="8">
        <v>3400891884364</v>
      </c>
    </row>
    <row r="14631" spans="1:3" x14ac:dyDescent="0.3">
      <c r="A14631" t="s">
        <v>14636</v>
      </c>
      <c r="B14631">
        <v>9343693</v>
      </c>
      <c r="C14631" s="8">
        <v>3400893436936</v>
      </c>
    </row>
    <row r="14632" spans="1:3" x14ac:dyDescent="0.3">
      <c r="A14632" t="s">
        <v>14637</v>
      </c>
      <c r="B14632">
        <v>9266857</v>
      </c>
      <c r="C14632" s="8">
        <v>3400892668574</v>
      </c>
    </row>
    <row r="14633" spans="1:3" x14ac:dyDescent="0.3">
      <c r="A14633" t="s">
        <v>14638</v>
      </c>
      <c r="B14633">
        <v>9266863</v>
      </c>
      <c r="C14633" s="8">
        <v>3400892668635</v>
      </c>
    </row>
    <row r="14634" spans="1:3" x14ac:dyDescent="0.3">
      <c r="A14634" t="s">
        <v>14639</v>
      </c>
      <c r="B14634">
        <v>9345108</v>
      </c>
      <c r="C14634" s="8">
        <v>3400893451083</v>
      </c>
    </row>
    <row r="14635" spans="1:3" x14ac:dyDescent="0.3">
      <c r="A14635" t="s">
        <v>14640</v>
      </c>
      <c r="B14635">
        <v>9352769</v>
      </c>
      <c r="C14635" s="8">
        <v>3400893527696</v>
      </c>
    </row>
    <row r="14636" spans="1:3" x14ac:dyDescent="0.3">
      <c r="A14636" t="s">
        <v>14641</v>
      </c>
      <c r="B14636">
        <v>9352775</v>
      </c>
      <c r="C14636" s="8">
        <v>3400893527757</v>
      </c>
    </row>
    <row r="14637" spans="1:3" x14ac:dyDescent="0.3">
      <c r="A14637" t="s">
        <v>14642</v>
      </c>
      <c r="B14637">
        <v>9087209</v>
      </c>
      <c r="C14637" s="8">
        <v>3400890872096</v>
      </c>
    </row>
    <row r="14638" spans="1:3" x14ac:dyDescent="0.3">
      <c r="A14638" t="s">
        <v>14643</v>
      </c>
      <c r="B14638">
        <v>9157329</v>
      </c>
      <c r="C14638" s="8">
        <v>3400891573299</v>
      </c>
    </row>
    <row r="14639" spans="1:3" x14ac:dyDescent="0.3">
      <c r="A14639" t="s">
        <v>14644</v>
      </c>
      <c r="B14639">
        <v>9199859</v>
      </c>
      <c r="C14639" s="8">
        <v>3400891998597</v>
      </c>
    </row>
    <row r="14640" spans="1:3" x14ac:dyDescent="0.3">
      <c r="A14640" t="s">
        <v>14645</v>
      </c>
      <c r="B14640">
        <v>9271433</v>
      </c>
      <c r="C14640" s="8">
        <v>3400892714332</v>
      </c>
    </row>
    <row r="14641" spans="1:3" x14ac:dyDescent="0.3">
      <c r="A14641" t="s">
        <v>14646</v>
      </c>
      <c r="B14641">
        <v>9185449</v>
      </c>
      <c r="C14641" s="8">
        <v>3400891854497</v>
      </c>
    </row>
    <row r="14642" spans="1:3" x14ac:dyDescent="0.3">
      <c r="A14642" t="s">
        <v>14647</v>
      </c>
      <c r="B14642">
        <v>9185455</v>
      </c>
      <c r="C14642" s="8">
        <v>3400891854558</v>
      </c>
    </row>
    <row r="14643" spans="1:3" x14ac:dyDescent="0.3">
      <c r="A14643" t="s">
        <v>14648</v>
      </c>
      <c r="B14643">
        <v>9454990</v>
      </c>
      <c r="C14643" s="8">
        <v>3400894549901</v>
      </c>
    </row>
    <row r="14644" spans="1:3" x14ac:dyDescent="0.3">
      <c r="A14644" t="s">
        <v>14649</v>
      </c>
      <c r="B14644">
        <v>9326223</v>
      </c>
      <c r="C14644" s="8">
        <v>3400893262238</v>
      </c>
    </row>
    <row r="14645" spans="1:3" x14ac:dyDescent="0.3">
      <c r="A14645" t="s">
        <v>14650</v>
      </c>
      <c r="B14645">
        <v>9442343</v>
      </c>
      <c r="C14645" s="8">
        <v>3400894423430</v>
      </c>
    </row>
    <row r="14646" spans="1:3" x14ac:dyDescent="0.3">
      <c r="A14646" t="s">
        <v>14651</v>
      </c>
      <c r="B14646">
        <v>9372714</v>
      </c>
      <c r="C14646" s="8">
        <v>3400893727140</v>
      </c>
    </row>
    <row r="14647" spans="1:3" x14ac:dyDescent="0.3">
      <c r="A14647" t="s">
        <v>14652</v>
      </c>
      <c r="B14647">
        <v>9293311</v>
      </c>
      <c r="C14647" s="8">
        <v>3400892933115</v>
      </c>
    </row>
    <row r="14648" spans="1:3" x14ac:dyDescent="0.3">
      <c r="A14648" t="s">
        <v>14653</v>
      </c>
      <c r="B14648">
        <v>9293328</v>
      </c>
      <c r="C14648" s="8">
        <v>3400892933283</v>
      </c>
    </row>
    <row r="14649" spans="1:3" x14ac:dyDescent="0.3">
      <c r="A14649" t="s">
        <v>14654</v>
      </c>
      <c r="B14649">
        <v>9293506</v>
      </c>
      <c r="C14649" s="8">
        <v>3400892935065</v>
      </c>
    </row>
    <row r="14650" spans="1:3" x14ac:dyDescent="0.3">
      <c r="A14650" t="s">
        <v>14655</v>
      </c>
      <c r="B14650">
        <v>9087333</v>
      </c>
      <c r="C14650" s="8">
        <v>3400890873338</v>
      </c>
    </row>
    <row r="14651" spans="1:3" x14ac:dyDescent="0.3">
      <c r="A14651" t="s">
        <v>14656</v>
      </c>
      <c r="B14651">
        <v>9125513</v>
      </c>
      <c r="C14651" s="8">
        <v>3400891255133</v>
      </c>
    </row>
    <row r="14652" spans="1:3" x14ac:dyDescent="0.3">
      <c r="A14652" t="s">
        <v>14657</v>
      </c>
      <c r="B14652">
        <v>9087379</v>
      </c>
      <c r="C14652" s="8">
        <v>3400890873796</v>
      </c>
    </row>
    <row r="14653" spans="1:3" x14ac:dyDescent="0.3">
      <c r="A14653" t="s">
        <v>14658</v>
      </c>
      <c r="B14653">
        <v>9087385</v>
      </c>
      <c r="C14653" s="8">
        <v>3400890873857</v>
      </c>
    </row>
    <row r="14654" spans="1:3" x14ac:dyDescent="0.3">
      <c r="A14654" t="s">
        <v>14659</v>
      </c>
      <c r="B14654">
        <v>9259797</v>
      </c>
      <c r="C14654" s="8">
        <v>3400892597973</v>
      </c>
    </row>
    <row r="14655" spans="1:3" x14ac:dyDescent="0.3">
      <c r="A14655" t="s">
        <v>14660</v>
      </c>
      <c r="B14655">
        <v>9338338</v>
      </c>
      <c r="C14655" s="8">
        <v>3400893383384</v>
      </c>
    </row>
    <row r="14656" spans="1:3" x14ac:dyDescent="0.3">
      <c r="A14656" t="s">
        <v>14661</v>
      </c>
      <c r="B14656">
        <v>9259805</v>
      </c>
      <c r="C14656" s="8">
        <v>3400892598055</v>
      </c>
    </row>
    <row r="14657" spans="1:3" x14ac:dyDescent="0.3">
      <c r="A14657" t="s">
        <v>14662</v>
      </c>
      <c r="B14657">
        <v>9387348</v>
      </c>
      <c r="C14657" s="8">
        <v>3400893873489</v>
      </c>
    </row>
    <row r="14658" spans="1:3" x14ac:dyDescent="0.3">
      <c r="A14658" t="s">
        <v>14663</v>
      </c>
      <c r="B14658">
        <v>9321958</v>
      </c>
      <c r="C14658" s="8">
        <v>3400893219584</v>
      </c>
    </row>
    <row r="14659" spans="1:3" x14ac:dyDescent="0.3">
      <c r="A14659" t="s">
        <v>14664</v>
      </c>
      <c r="B14659">
        <v>9259811</v>
      </c>
      <c r="C14659" s="8">
        <v>3400892598116</v>
      </c>
    </row>
    <row r="14660" spans="1:3" x14ac:dyDescent="0.3">
      <c r="A14660" t="s">
        <v>14665</v>
      </c>
      <c r="B14660">
        <v>9338344</v>
      </c>
      <c r="C14660" s="8">
        <v>3400893383445</v>
      </c>
    </row>
    <row r="14661" spans="1:3" x14ac:dyDescent="0.3">
      <c r="A14661" t="s">
        <v>14666</v>
      </c>
      <c r="B14661">
        <v>9003029</v>
      </c>
      <c r="C14661" s="8">
        <v>3400890030298</v>
      </c>
    </row>
    <row r="14662" spans="1:3" x14ac:dyDescent="0.3">
      <c r="A14662" t="s">
        <v>14667</v>
      </c>
      <c r="B14662">
        <v>9230919</v>
      </c>
      <c r="C14662" s="8">
        <v>3400892309194</v>
      </c>
    </row>
    <row r="14663" spans="1:3" x14ac:dyDescent="0.3">
      <c r="A14663" t="s">
        <v>14668</v>
      </c>
      <c r="B14663">
        <v>9304670</v>
      </c>
      <c r="C14663" s="8">
        <v>3400893046708</v>
      </c>
    </row>
    <row r="14664" spans="1:3" x14ac:dyDescent="0.3">
      <c r="A14664" t="s">
        <v>14669</v>
      </c>
      <c r="B14664">
        <v>9318844</v>
      </c>
      <c r="C14664" s="8">
        <v>3400893188446</v>
      </c>
    </row>
    <row r="14665" spans="1:3" x14ac:dyDescent="0.3">
      <c r="A14665" t="s">
        <v>14670</v>
      </c>
      <c r="B14665">
        <v>9425020</v>
      </c>
      <c r="C14665" s="8">
        <v>3400894250203</v>
      </c>
    </row>
    <row r="14666" spans="1:3" x14ac:dyDescent="0.3">
      <c r="A14666" t="s">
        <v>14671</v>
      </c>
      <c r="B14666">
        <v>9328096</v>
      </c>
      <c r="C14666" s="8">
        <v>3400893280966</v>
      </c>
    </row>
    <row r="14667" spans="1:3" x14ac:dyDescent="0.3">
      <c r="A14667" t="s">
        <v>14672</v>
      </c>
      <c r="B14667">
        <v>9351787</v>
      </c>
      <c r="C14667" s="8">
        <v>3400893517871</v>
      </c>
    </row>
    <row r="14668" spans="1:3" x14ac:dyDescent="0.3">
      <c r="A14668" t="s">
        <v>14673</v>
      </c>
      <c r="B14668">
        <v>9003370</v>
      </c>
      <c r="C14668" s="8">
        <v>3400890033701</v>
      </c>
    </row>
    <row r="14669" spans="1:3" x14ac:dyDescent="0.3">
      <c r="A14669" t="s">
        <v>14674</v>
      </c>
      <c r="B14669">
        <v>9351793</v>
      </c>
      <c r="C14669" s="8">
        <v>3400893517932</v>
      </c>
    </row>
    <row r="14670" spans="1:3" x14ac:dyDescent="0.3">
      <c r="A14670" t="s">
        <v>14675</v>
      </c>
      <c r="B14670">
        <v>9003372</v>
      </c>
      <c r="C14670" s="8">
        <v>3400890033725</v>
      </c>
    </row>
    <row r="14671" spans="1:3" x14ac:dyDescent="0.3">
      <c r="A14671" t="s">
        <v>14676</v>
      </c>
      <c r="B14671">
        <v>9415820</v>
      </c>
      <c r="C14671" s="8">
        <v>3400894158202</v>
      </c>
    </row>
    <row r="14672" spans="1:3" x14ac:dyDescent="0.3">
      <c r="A14672" t="s">
        <v>14677</v>
      </c>
      <c r="B14672">
        <v>9087735</v>
      </c>
      <c r="C14672" s="8">
        <v>3400890877350</v>
      </c>
    </row>
    <row r="14673" spans="1:3" x14ac:dyDescent="0.3">
      <c r="A14673" t="s">
        <v>14678</v>
      </c>
      <c r="B14673">
        <v>9294084</v>
      </c>
      <c r="C14673" s="8">
        <v>3400892940847</v>
      </c>
    </row>
    <row r="14674" spans="1:3" x14ac:dyDescent="0.3">
      <c r="A14674" t="s">
        <v>14679</v>
      </c>
      <c r="B14674">
        <v>9173050</v>
      </c>
      <c r="C14674" s="8">
        <v>3400891730500</v>
      </c>
    </row>
    <row r="14675" spans="1:3" x14ac:dyDescent="0.3">
      <c r="A14675" t="s">
        <v>14680</v>
      </c>
      <c r="B14675">
        <v>9128569</v>
      </c>
      <c r="C14675" s="8">
        <v>3400891285697</v>
      </c>
    </row>
    <row r="14676" spans="1:3" x14ac:dyDescent="0.3">
      <c r="A14676" t="s">
        <v>14681</v>
      </c>
      <c r="B14676">
        <v>9122650</v>
      </c>
      <c r="C14676" s="8">
        <v>3400891226508</v>
      </c>
    </row>
    <row r="14677" spans="1:3" x14ac:dyDescent="0.3">
      <c r="A14677" t="s">
        <v>14682</v>
      </c>
      <c r="B14677">
        <v>9087847</v>
      </c>
      <c r="C14677" s="8">
        <v>3400890878470</v>
      </c>
    </row>
    <row r="14678" spans="1:3" x14ac:dyDescent="0.3">
      <c r="A14678" t="s">
        <v>14683</v>
      </c>
      <c r="B14678">
        <v>9087853</v>
      </c>
      <c r="C14678" s="8">
        <v>3400890878531</v>
      </c>
    </row>
    <row r="14679" spans="1:3" x14ac:dyDescent="0.3">
      <c r="A14679" t="s">
        <v>14684</v>
      </c>
      <c r="B14679">
        <v>9087830</v>
      </c>
      <c r="C14679" s="8">
        <v>3400890878302</v>
      </c>
    </row>
    <row r="14680" spans="1:3" x14ac:dyDescent="0.3">
      <c r="A14680" t="s">
        <v>14685</v>
      </c>
      <c r="B14680">
        <v>9123520</v>
      </c>
      <c r="C14680" s="8">
        <v>3400891235203</v>
      </c>
    </row>
    <row r="14681" spans="1:3" x14ac:dyDescent="0.3">
      <c r="A14681" t="s">
        <v>14686</v>
      </c>
      <c r="B14681">
        <v>9087936</v>
      </c>
      <c r="C14681" s="8">
        <v>3400890879361</v>
      </c>
    </row>
    <row r="14682" spans="1:3" x14ac:dyDescent="0.3">
      <c r="A14682" t="s">
        <v>14687</v>
      </c>
      <c r="B14682">
        <v>9373530</v>
      </c>
      <c r="C14682" s="8">
        <v>3400893735305</v>
      </c>
    </row>
    <row r="14683" spans="1:3" x14ac:dyDescent="0.3">
      <c r="A14683" t="s">
        <v>14688</v>
      </c>
      <c r="B14683">
        <v>9153194</v>
      </c>
      <c r="C14683" s="8">
        <v>3400891531947</v>
      </c>
    </row>
    <row r="14684" spans="1:3" x14ac:dyDescent="0.3">
      <c r="A14684" t="s">
        <v>14689</v>
      </c>
      <c r="B14684">
        <v>9232114</v>
      </c>
      <c r="C14684" s="8">
        <v>3400892321141</v>
      </c>
    </row>
    <row r="14685" spans="1:3" x14ac:dyDescent="0.3">
      <c r="A14685" t="s">
        <v>14690</v>
      </c>
      <c r="B14685">
        <v>9002224</v>
      </c>
      <c r="C14685" s="8">
        <v>3400890022248</v>
      </c>
    </row>
    <row r="14686" spans="1:3" x14ac:dyDescent="0.3">
      <c r="A14686" t="s">
        <v>14691</v>
      </c>
      <c r="B14686">
        <v>9172501</v>
      </c>
      <c r="C14686" s="8">
        <v>3400891725018</v>
      </c>
    </row>
    <row r="14687" spans="1:3" x14ac:dyDescent="0.3">
      <c r="A14687" t="s">
        <v>14692</v>
      </c>
      <c r="B14687">
        <v>9395603</v>
      </c>
      <c r="C14687" s="8">
        <v>3400893956038</v>
      </c>
    </row>
    <row r="14688" spans="1:3" x14ac:dyDescent="0.3">
      <c r="A14688" t="s">
        <v>14693</v>
      </c>
      <c r="B14688">
        <v>9104818</v>
      </c>
      <c r="C14688" s="8">
        <v>3400891048186</v>
      </c>
    </row>
    <row r="14689" spans="1:3" x14ac:dyDescent="0.3">
      <c r="A14689" t="s">
        <v>14694</v>
      </c>
      <c r="B14689">
        <v>9002579</v>
      </c>
      <c r="C14689" s="8">
        <v>3400890025799</v>
      </c>
    </row>
    <row r="14690" spans="1:3" x14ac:dyDescent="0.3">
      <c r="A14690" t="s">
        <v>14695</v>
      </c>
      <c r="B14690">
        <v>9088031</v>
      </c>
      <c r="C14690" s="8">
        <v>3400890880312</v>
      </c>
    </row>
    <row r="14691" spans="1:3" x14ac:dyDescent="0.3">
      <c r="A14691" t="s">
        <v>14696</v>
      </c>
      <c r="B14691">
        <v>9452181</v>
      </c>
      <c r="C14691" s="8">
        <v>3400894521815</v>
      </c>
    </row>
    <row r="14692" spans="1:3" x14ac:dyDescent="0.3">
      <c r="A14692" t="s">
        <v>14697</v>
      </c>
      <c r="B14692">
        <v>9411420</v>
      </c>
      <c r="C14692" s="8">
        <v>3400894114208</v>
      </c>
    </row>
    <row r="14693" spans="1:3" x14ac:dyDescent="0.3">
      <c r="A14693" t="s">
        <v>14698</v>
      </c>
      <c r="B14693">
        <v>9001697</v>
      </c>
      <c r="C14693" s="8">
        <v>3400890016971</v>
      </c>
    </row>
    <row r="14694" spans="1:3" x14ac:dyDescent="0.3">
      <c r="A14694" t="s">
        <v>14699</v>
      </c>
      <c r="B14694">
        <v>9411331</v>
      </c>
      <c r="C14694" s="8">
        <v>3400894113317</v>
      </c>
    </row>
    <row r="14695" spans="1:3" x14ac:dyDescent="0.3">
      <c r="A14695" t="s">
        <v>14700</v>
      </c>
      <c r="B14695">
        <v>9295801</v>
      </c>
      <c r="C14695" s="8">
        <v>3400892958019</v>
      </c>
    </row>
    <row r="14696" spans="1:3" x14ac:dyDescent="0.3">
      <c r="A14696" t="s">
        <v>14701</v>
      </c>
      <c r="B14696">
        <v>9000411</v>
      </c>
      <c r="C14696" s="8">
        <v>3400890004114</v>
      </c>
    </row>
    <row r="14697" spans="1:3" x14ac:dyDescent="0.3">
      <c r="A14697" t="s">
        <v>14702</v>
      </c>
      <c r="B14697">
        <v>9426189</v>
      </c>
      <c r="C14697" s="8">
        <v>3400894261896</v>
      </c>
    </row>
    <row r="14698" spans="1:3" x14ac:dyDescent="0.3">
      <c r="A14698" t="s">
        <v>14703</v>
      </c>
      <c r="B14698">
        <v>9427645</v>
      </c>
      <c r="C14698" s="8">
        <v>3400894276456</v>
      </c>
    </row>
    <row r="14699" spans="1:3" x14ac:dyDescent="0.3">
      <c r="A14699" t="s">
        <v>14704</v>
      </c>
      <c r="B14699">
        <v>9413123</v>
      </c>
      <c r="C14699" s="8">
        <v>3400894131236</v>
      </c>
    </row>
    <row r="14700" spans="1:3" x14ac:dyDescent="0.3">
      <c r="A14700" t="s">
        <v>14705</v>
      </c>
      <c r="B14700">
        <v>9413146</v>
      </c>
      <c r="C14700" s="8">
        <v>3400894131465</v>
      </c>
    </row>
    <row r="14701" spans="1:3" x14ac:dyDescent="0.3">
      <c r="A14701" t="s">
        <v>14706</v>
      </c>
      <c r="B14701">
        <v>9413152</v>
      </c>
      <c r="C14701" s="8">
        <v>3400894131526</v>
      </c>
    </row>
    <row r="14702" spans="1:3" x14ac:dyDescent="0.3">
      <c r="A14702" t="s">
        <v>14707</v>
      </c>
      <c r="B14702">
        <v>9413169</v>
      </c>
      <c r="C14702" s="8">
        <v>3400894131694</v>
      </c>
    </row>
    <row r="14703" spans="1:3" x14ac:dyDescent="0.3">
      <c r="A14703" t="s">
        <v>14708</v>
      </c>
      <c r="B14703">
        <v>9287635</v>
      </c>
      <c r="C14703" s="8">
        <v>3400892876351</v>
      </c>
    </row>
    <row r="14704" spans="1:3" x14ac:dyDescent="0.3">
      <c r="A14704" t="s">
        <v>14709</v>
      </c>
      <c r="B14704">
        <v>9285613</v>
      </c>
      <c r="C14704" s="8">
        <v>3400892856131</v>
      </c>
    </row>
    <row r="14705" spans="1:3" x14ac:dyDescent="0.3">
      <c r="A14705" t="s">
        <v>14710</v>
      </c>
      <c r="B14705">
        <v>9222512</v>
      </c>
      <c r="C14705" s="8">
        <v>3400892225128</v>
      </c>
    </row>
    <row r="14706" spans="1:3" x14ac:dyDescent="0.3">
      <c r="A14706" t="s">
        <v>14711</v>
      </c>
      <c r="B14706">
        <v>9088232</v>
      </c>
      <c r="C14706" s="8">
        <v>3400890882323</v>
      </c>
    </row>
    <row r="14707" spans="1:3" x14ac:dyDescent="0.3">
      <c r="A14707" t="s">
        <v>14712</v>
      </c>
      <c r="B14707">
        <v>9002158</v>
      </c>
      <c r="C14707" s="8">
        <v>3400890021586</v>
      </c>
    </row>
    <row r="14708" spans="1:3" x14ac:dyDescent="0.3">
      <c r="A14708" t="s">
        <v>14713</v>
      </c>
      <c r="B14708">
        <v>9425014</v>
      </c>
      <c r="C14708" s="8">
        <v>3400894250142</v>
      </c>
    </row>
    <row r="14709" spans="1:3" x14ac:dyDescent="0.3">
      <c r="A14709" t="s">
        <v>14714</v>
      </c>
      <c r="B14709">
        <v>9143037</v>
      </c>
      <c r="C14709" s="8">
        <v>3400891430370</v>
      </c>
    </row>
    <row r="14710" spans="1:3" x14ac:dyDescent="0.3">
      <c r="A14710" t="s">
        <v>14715</v>
      </c>
      <c r="B14710">
        <v>9285518</v>
      </c>
      <c r="C14710" s="8">
        <v>3400892855189</v>
      </c>
    </row>
    <row r="14711" spans="1:3" x14ac:dyDescent="0.3">
      <c r="A14711" t="s">
        <v>14716</v>
      </c>
      <c r="B14711">
        <v>9183054</v>
      </c>
      <c r="C14711" s="8">
        <v>3400891830545</v>
      </c>
    </row>
    <row r="14712" spans="1:3" x14ac:dyDescent="0.3">
      <c r="A14712" t="s">
        <v>14717</v>
      </c>
      <c r="B14712">
        <v>9088284</v>
      </c>
      <c r="C14712" s="8">
        <v>3400890882842</v>
      </c>
    </row>
    <row r="14713" spans="1:3" x14ac:dyDescent="0.3">
      <c r="A14713" t="s">
        <v>14718</v>
      </c>
      <c r="B14713">
        <v>9088290</v>
      </c>
      <c r="C14713" s="8">
        <v>3400890882903</v>
      </c>
    </row>
    <row r="14714" spans="1:3" x14ac:dyDescent="0.3">
      <c r="A14714" t="s">
        <v>14719</v>
      </c>
      <c r="B14714">
        <v>9355006</v>
      </c>
      <c r="C14714" s="8">
        <v>3400893550069</v>
      </c>
    </row>
    <row r="14715" spans="1:3" x14ac:dyDescent="0.3">
      <c r="A14715" t="s">
        <v>14720</v>
      </c>
      <c r="B14715">
        <v>9088309</v>
      </c>
      <c r="C14715" s="8">
        <v>3400890883092</v>
      </c>
    </row>
    <row r="14716" spans="1:3" x14ac:dyDescent="0.3">
      <c r="A14716" t="s">
        <v>14721</v>
      </c>
      <c r="B14716">
        <v>9453915</v>
      </c>
      <c r="C14716" s="8">
        <v>3400894539155</v>
      </c>
    </row>
    <row r="14717" spans="1:3" x14ac:dyDescent="0.3">
      <c r="A14717" t="s">
        <v>14722</v>
      </c>
      <c r="B14717">
        <v>9393455</v>
      </c>
      <c r="C14717" s="8">
        <v>3400893934555</v>
      </c>
    </row>
    <row r="14718" spans="1:3" x14ac:dyDescent="0.3">
      <c r="A14718" t="s">
        <v>14723</v>
      </c>
      <c r="B14718">
        <v>9454493</v>
      </c>
      <c r="C14718" s="8">
        <v>3400894544937</v>
      </c>
    </row>
    <row r="14719" spans="1:3" x14ac:dyDescent="0.3">
      <c r="A14719" t="s">
        <v>14724</v>
      </c>
      <c r="B14719">
        <v>9411271</v>
      </c>
      <c r="C14719" s="8">
        <v>3400894112716</v>
      </c>
    </row>
    <row r="14720" spans="1:3" x14ac:dyDescent="0.3">
      <c r="A14720" t="s">
        <v>14725</v>
      </c>
      <c r="B14720">
        <v>9220430</v>
      </c>
      <c r="C14720" s="8">
        <v>3400892204307</v>
      </c>
    </row>
    <row r="14721" spans="1:3" x14ac:dyDescent="0.3">
      <c r="A14721" t="s">
        <v>14726</v>
      </c>
      <c r="B14721">
        <v>9417687</v>
      </c>
      <c r="C14721" s="8">
        <v>3400894176879</v>
      </c>
    </row>
    <row r="14722" spans="1:3" x14ac:dyDescent="0.3">
      <c r="A14722" t="s">
        <v>14727</v>
      </c>
      <c r="B14722">
        <v>9360473</v>
      </c>
      <c r="C14722" s="8">
        <v>3400893604731</v>
      </c>
    </row>
    <row r="14723" spans="1:3" x14ac:dyDescent="0.3">
      <c r="A14723" t="s">
        <v>14728</v>
      </c>
      <c r="B14723">
        <v>9232019</v>
      </c>
      <c r="C14723" s="8">
        <v>3400892320199</v>
      </c>
    </row>
    <row r="14724" spans="1:3" x14ac:dyDescent="0.3">
      <c r="A14724" t="s">
        <v>14729</v>
      </c>
      <c r="B14724">
        <v>9317483</v>
      </c>
      <c r="C14724" s="8">
        <v>3400893174838</v>
      </c>
    </row>
    <row r="14725" spans="1:3" x14ac:dyDescent="0.3">
      <c r="A14725" t="s">
        <v>14730</v>
      </c>
      <c r="B14725">
        <v>9317508</v>
      </c>
      <c r="C14725" s="8">
        <v>3400893175088</v>
      </c>
    </row>
    <row r="14726" spans="1:3" x14ac:dyDescent="0.3">
      <c r="A14726" t="s">
        <v>14731</v>
      </c>
      <c r="B14726">
        <v>9431026</v>
      </c>
      <c r="C14726" s="8">
        <v>3400894310266</v>
      </c>
    </row>
    <row r="14727" spans="1:3" x14ac:dyDescent="0.3">
      <c r="A14727" t="s">
        <v>14732</v>
      </c>
      <c r="B14727">
        <v>9430989</v>
      </c>
      <c r="C14727" s="8">
        <v>3400894309895</v>
      </c>
    </row>
    <row r="14728" spans="1:3" x14ac:dyDescent="0.3">
      <c r="A14728" t="s">
        <v>14733</v>
      </c>
      <c r="B14728">
        <v>9430995</v>
      </c>
      <c r="C14728" s="8">
        <v>3400894309956</v>
      </c>
    </row>
    <row r="14729" spans="1:3" x14ac:dyDescent="0.3">
      <c r="A14729" t="s">
        <v>14734</v>
      </c>
      <c r="B14729">
        <v>9178515</v>
      </c>
      <c r="C14729" s="8">
        <v>3400891785159</v>
      </c>
    </row>
    <row r="14730" spans="1:3" x14ac:dyDescent="0.3">
      <c r="A14730" t="s">
        <v>14735</v>
      </c>
      <c r="B14730">
        <v>9178521</v>
      </c>
      <c r="C14730" s="8">
        <v>3400891785210</v>
      </c>
    </row>
    <row r="14731" spans="1:3" x14ac:dyDescent="0.3">
      <c r="A14731" t="s">
        <v>14736</v>
      </c>
      <c r="B14731">
        <v>9178538</v>
      </c>
      <c r="C14731" s="8">
        <v>3400891785388</v>
      </c>
    </row>
    <row r="14732" spans="1:3" x14ac:dyDescent="0.3">
      <c r="A14732" t="s">
        <v>14737</v>
      </c>
      <c r="B14732">
        <v>9391031</v>
      </c>
      <c r="C14732" s="8">
        <v>3400893910313</v>
      </c>
    </row>
    <row r="14733" spans="1:3" x14ac:dyDescent="0.3">
      <c r="A14733" t="s">
        <v>14738</v>
      </c>
      <c r="B14733">
        <v>9187402</v>
      </c>
      <c r="C14733" s="8">
        <v>3400891874020</v>
      </c>
    </row>
    <row r="14734" spans="1:3" x14ac:dyDescent="0.3">
      <c r="A14734" t="s">
        <v>14739</v>
      </c>
      <c r="B14734">
        <v>9191154</v>
      </c>
      <c r="C14734" s="8">
        <v>3400891911541</v>
      </c>
    </row>
    <row r="14735" spans="1:3" x14ac:dyDescent="0.3">
      <c r="A14735" t="s">
        <v>14740</v>
      </c>
      <c r="B14735">
        <v>9211201</v>
      </c>
      <c r="C14735" s="8">
        <v>3400892112015</v>
      </c>
    </row>
    <row r="14736" spans="1:3" x14ac:dyDescent="0.3">
      <c r="A14736" t="s">
        <v>14741</v>
      </c>
      <c r="B14736">
        <v>9153662</v>
      </c>
      <c r="C14736" s="8">
        <v>3400891536621</v>
      </c>
    </row>
    <row r="14737" spans="1:3" x14ac:dyDescent="0.3">
      <c r="A14737" t="s">
        <v>14742</v>
      </c>
      <c r="B14737">
        <v>9211218</v>
      </c>
      <c r="C14737" s="8">
        <v>3400892112183</v>
      </c>
    </row>
    <row r="14738" spans="1:3" x14ac:dyDescent="0.3">
      <c r="A14738" t="s">
        <v>14743</v>
      </c>
      <c r="B14738">
        <v>9266018</v>
      </c>
      <c r="C14738" s="8">
        <v>3400892660189</v>
      </c>
    </row>
    <row r="14739" spans="1:3" x14ac:dyDescent="0.3">
      <c r="A14739" t="s">
        <v>14744</v>
      </c>
      <c r="B14739">
        <v>9265987</v>
      </c>
      <c r="C14739" s="8">
        <v>3400892659879</v>
      </c>
    </row>
    <row r="14740" spans="1:3" x14ac:dyDescent="0.3">
      <c r="A14740" t="s">
        <v>14745</v>
      </c>
      <c r="B14740">
        <v>9265993</v>
      </c>
      <c r="C14740" s="8">
        <v>3400892659930</v>
      </c>
    </row>
    <row r="14741" spans="1:3" x14ac:dyDescent="0.3">
      <c r="A14741" t="s">
        <v>14746</v>
      </c>
      <c r="B14741">
        <v>9295617</v>
      </c>
      <c r="C14741" s="8">
        <v>3400892956176</v>
      </c>
    </row>
    <row r="14742" spans="1:3" x14ac:dyDescent="0.3">
      <c r="A14742" t="s">
        <v>14747</v>
      </c>
      <c r="B14742">
        <v>9295592</v>
      </c>
      <c r="C14742" s="8">
        <v>3400892955926</v>
      </c>
    </row>
    <row r="14743" spans="1:3" x14ac:dyDescent="0.3">
      <c r="A14743" t="s">
        <v>14748</v>
      </c>
      <c r="B14743">
        <v>9295600</v>
      </c>
      <c r="C14743" s="8">
        <v>3400892956008</v>
      </c>
    </row>
    <row r="14744" spans="1:3" x14ac:dyDescent="0.3">
      <c r="A14744" t="s">
        <v>14749</v>
      </c>
      <c r="B14744">
        <v>9282425</v>
      </c>
      <c r="C14744" s="8">
        <v>3400892824253</v>
      </c>
    </row>
    <row r="14745" spans="1:3" x14ac:dyDescent="0.3">
      <c r="A14745" t="s">
        <v>14750</v>
      </c>
      <c r="B14745">
        <v>9282402</v>
      </c>
      <c r="C14745" s="8">
        <v>3400892824024</v>
      </c>
    </row>
    <row r="14746" spans="1:3" x14ac:dyDescent="0.3">
      <c r="A14746" t="s">
        <v>14751</v>
      </c>
      <c r="B14746">
        <v>9282419</v>
      </c>
      <c r="C14746" s="8">
        <v>3400892824192</v>
      </c>
    </row>
    <row r="14747" spans="1:3" x14ac:dyDescent="0.3">
      <c r="A14747" t="s">
        <v>14752</v>
      </c>
      <c r="B14747">
        <v>9250247</v>
      </c>
      <c r="C14747" s="8">
        <v>3400892502472</v>
      </c>
    </row>
    <row r="14748" spans="1:3" x14ac:dyDescent="0.3">
      <c r="A14748" t="s">
        <v>14753</v>
      </c>
      <c r="B14748">
        <v>9250224</v>
      </c>
      <c r="C14748" s="8">
        <v>3400892502243</v>
      </c>
    </row>
    <row r="14749" spans="1:3" x14ac:dyDescent="0.3">
      <c r="A14749" t="s">
        <v>14754</v>
      </c>
      <c r="B14749">
        <v>9250230</v>
      </c>
      <c r="C14749" s="8">
        <v>3400892502304</v>
      </c>
    </row>
    <row r="14750" spans="1:3" x14ac:dyDescent="0.3">
      <c r="A14750" t="s">
        <v>14755</v>
      </c>
      <c r="B14750">
        <v>9003042</v>
      </c>
      <c r="C14750" s="8">
        <v>3400890030427</v>
      </c>
    </row>
    <row r="14751" spans="1:3" x14ac:dyDescent="0.3">
      <c r="A14751" t="s">
        <v>14756</v>
      </c>
      <c r="B14751">
        <v>9003426</v>
      </c>
      <c r="C14751" s="8">
        <v>3400890034265</v>
      </c>
    </row>
    <row r="14752" spans="1:3" x14ac:dyDescent="0.3">
      <c r="A14752" t="s">
        <v>14757</v>
      </c>
      <c r="B14752">
        <v>9003427</v>
      </c>
      <c r="C14752" s="8">
        <v>3400890034272</v>
      </c>
    </row>
    <row r="14753" spans="1:3" x14ac:dyDescent="0.3">
      <c r="A14753" t="s">
        <v>14758</v>
      </c>
      <c r="B14753">
        <v>9003138</v>
      </c>
      <c r="C14753" s="8">
        <v>3400890031387</v>
      </c>
    </row>
    <row r="14754" spans="1:3" x14ac:dyDescent="0.3">
      <c r="A14754" t="s">
        <v>14759</v>
      </c>
      <c r="B14754">
        <v>9003139</v>
      </c>
      <c r="C14754" s="8">
        <v>3400890031394</v>
      </c>
    </row>
    <row r="14755" spans="1:3" x14ac:dyDescent="0.3">
      <c r="A14755" t="s">
        <v>14760</v>
      </c>
      <c r="B14755">
        <v>9002902</v>
      </c>
      <c r="C14755" s="8">
        <v>3400890029025</v>
      </c>
    </row>
    <row r="14756" spans="1:3" x14ac:dyDescent="0.3">
      <c r="A14756" t="s">
        <v>14761</v>
      </c>
      <c r="B14756">
        <v>9002903</v>
      </c>
      <c r="C14756" s="8">
        <v>3400890029032</v>
      </c>
    </row>
    <row r="14757" spans="1:3" x14ac:dyDescent="0.3">
      <c r="A14757" t="s">
        <v>14762</v>
      </c>
      <c r="B14757">
        <v>9003408</v>
      </c>
      <c r="C14757" s="8">
        <v>3400890034081</v>
      </c>
    </row>
    <row r="14758" spans="1:3" x14ac:dyDescent="0.3">
      <c r="A14758" t="s">
        <v>14763</v>
      </c>
      <c r="B14758">
        <v>9003409</v>
      </c>
      <c r="C14758" s="8">
        <v>3400890034098</v>
      </c>
    </row>
    <row r="14759" spans="1:3" x14ac:dyDescent="0.3">
      <c r="A14759" t="s">
        <v>14764</v>
      </c>
      <c r="B14759">
        <v>9002569</v>
      </c>
      <c r="C14759" s="8">
        <v>3400890025690</v>
      </c>
    </row>
    <row r="14760" spans="1:3" x14ac:dyDescent="0.3">
      <c r="A14760" t="s">
        <v>14765</v>
      </c>
      <c r="B14760">
        <v>9002570</v>
      </c>
      <c r="C14760" s="8">
        <v>3400890025706</v>
      </c>
    </row>
    <row r="14761" spans="1:3" x14ac:dyDescent="0.3">
      <c r="A14761" t="s">
        <v>14766</v>
      </c>
      <c r="B14761">
        <v>9003213</v>
      </c>
      <c r="C14761" s="8">
        <v>3400890032131</v>
      </c>
    </row>
    <row r="14762" spans="1:3" x14ac:dyDescent="0.3">
      <c r="A14762" t="s">
        <v>14767</v>
      </c>
      <c r="B14762">
        <v>9003214</v>
      </c>
      <c r="C14762" s="8">
        <v>3400890032148</v>
      </c>
    </row>
    <row r="14763" spans="1:3" x14ac:dyDescent="0.3">
      <c r="A14763" t="s">
        <v>14768</v>
      </c>
      <c r="B14763">
        <v>9003222</v>
      </c>
      <c r="C14763" s="8">
        <v>3400890032223</v>
      </c>
    </row>
    <row r="14764" spans="1:3" x14ac:dyDescent="0.3">
      <c r="A14764" t="s">
        <v>14769</v>
      </c>
      <c r="B14764">
        <v>9003223</v>
      </c>
      <c r="C14764" s="8">
        <v>3400890032230</v>
      </c>
    </row>
    <row r="14765" spans="1:3" x14ac:dyDescent="0.3">
      <c r="A14765" t="s">
        <v>14770</v>
      </c>
      <c r="B14765">
        <v>9003050</v>
      </c>
      <c r="C14765" s="8">
        <v>3400890030502</v>
      </c>
    </row>
    <row r="14766" spans="1:3" x14ac:dyDescent="0.3">
      <c r="A14766" t="s">
        <v>14771</v>
      </c>
      <c r="B14766">
        <v>9003051</v>
      </c>
      <c r="C14766" s="8">
        <v>3400890030519</v>
      </c>
    </row>
    <row r="14767" spans="1:3" x14ac:dyDescent="0.3">
      <c r="A14767" t="s">
        <v>14772</v>
      </c>
      <c r="B14767">
        <v>9002978</v>
      </c>
      <c r="C14767" s="8">
        <v>3400890029780</v>
      </c>
    </row>
    <row r="14768" spans="1:3" x14ac:dyDescent="0.3">
      <c r="A14768" t="s">
        <v>14773</v>
      </c>
      <c r="B14768">
        <v>9002979</v>
      </c>
      <c r="C14768" s="8">
        <v>3400890029797</v>
      </c>
    </row>
    <row r="14769" spans="1:3" x14ac:dyDescent="0.3">
      <c r="A14769" t="s">
        <v>14774</v>
      </c>
      <c r="B14769">
        <v>9002389</v>
      </c>
      <c r="C14769" s="8">
        <v>3400890023894</v>
      </c>
    </row>
    <row r="14770" spans="1:3" x14ac:dyDescent="0.3">
      <c r="A14770" t="s">
        <v>14775</v>
      </c>
      <c r="B14770">
        <v>9002390</v>
      </c>
      <c r="C14770" s="8">
        <v>3400890023900</v>
      </c>
    </row>
    <row r="14771" spans="1:3" x14ac:dyDescent="0.3">
      <c r="A14771" t="s">
        <v>14776</v>
      </c>
      <c r="B14771">
        <v>9002932</v>
      </c>
      <c r="C14771" s="8">
        <v>3400890029322</v>
      </c>
    </row>
    <row r="14772" spans="1:3" x14ac:dyDescent="0.3">
      <c r="A14772" t="s">
        <v>14777</v>
      </c>
      <c r="B14772">
        <v>9002933</v>
      </c>
      <c r="C14772" s="8">
        <v>3400890029339</v>
      </c>
    </row>
    <row r="14773" spans="1:3" x14ac:dyDescent="0.3">
      <c r="A14773" t="s">
        <v>14778</v>
      </c>
      <c r="B14773">
        <v>9003053</v>
      </c>
      <c r="C14773" s="8">
        <v>3400890030533</v>
      </c>
    </row>
    <row r="14774" spans="1:3" x14ac:dyDescent="0.3">
      <c r="A14774" t="s">
        <v>14779</v>
      </c>
      <c r="B14774">
        <v>9003054</v>
      </c>
      <c r="C14774" s="8">
        <v>3400890030540</v>
      </c>
    </row>
    <row r="14775" spans="1:3" x14ac:dyDescent="0.3">
      <c r="A14775" t="s">
        <v>14780</v>
      </c>
      <c r="B14775">
        <v>9088841</v>
      </c>
      <c r="C14775" s="8">
        <v>3400890888417</v>
      </c>
    </row>
    <row r="14776" spans="1:3" x14ac:dyDescent="0.3">
      <c r="A14776" t="s">
        <v>14781</v>
      </c>
      <c r="B14776">
        <v>9088864</v>
      </c>
      <c r="C14776" s="8">
        <v>3400890888646</v>
      </c>
    </row>
    <row r="14777" spans="1:3" x14ac:dyDescent="0.3">
      <c r="A14777" t="s">
        <v>14782</v>
      </c>
      <c r="B14777">
        <v>9001223</v>
      </c>
      <c r="C14777" s="8">
        <v>3400890012232</v>
      </c>
    </row>
    <row r="14778" spans="1:3" x14ac:dyDescent="0.3">
      <c r="A14778" t="s">
        <v>14783</v>
      </c>
      <c r="B14778">
        <v>9089036</v>
      </c>
      <c r="C14778" s="8">
        <v>3400890890366</v>
      </c>
    </row>
    <row r="14779" spans="1:3" x14ac:dyDescent="0.3">
      <c r="A14779" t="s">
        <v>14784</v>
      </c>
      <c r="B14779">
        <v>9265875</v>
      </c>
      <c r="C14779" s="8">
        <v>3400892658759</v>
      </c>
    </row>
    <row r="14780" spans="1:3" x14ac:dyDescent="0.3">
      <c r="A14780" t="s">
        <v>14785</v>
      </c>
      <c r="B14780">
        <v>9245430</v>
      </c>
      <c r="C14780" s="8">
        <v>3400892454306</v>
      </c>
    </row>
    <row r="14781" spans="1:3" x14ac:dyDescent="0.3">
      <c r="A14781" t="s">
        <v>14786</v>
      </c>
      <c r="B14781">
        <v>9245447</v>
      </c>
      <c r="C14781" s="8">
        <v>3400892454474</v>
      </c>
    </row>
    <row r="14782" spans="1:3" x14ac:dyDescent="0.3">
      <c r="A14782" t="s">
        <v>14787</v>
      </c>
      <c r="B14782">
        <v>9230612</v>
      </c>
      <c r="C14782" s="8">
        <v>3400892306124</v>
      </c>
    </row>
    <row r="14783" spans="1:3" x14ac:dyDescent="0.3">
      <c r="A14783" t="s">
        <v>14788</v>
      </c>
      <c r="B14783">
        <v>9218137</v>
      </c>
      <c r="C14783" s="8">
        <v>3400892181370</v>
      </c>
    </row>
    <row r="14784" spans="1:3" x14ac:dyDescent="0.3">
      <c r="A14784" t="s">
        <v>14789</v>
      </c>
      <c r="B14784">
        <v>9303050</v>
      </c>
      <c r="C14784" s="8">
        <v>3400893030509</v>
      </c>
    </row>
    <row r="14785" spans="1:3" x14ac:dyDescent="0.3">
      <c r="A14785" t="s">
        <v>14790</v>
      </c>
      <c r="B14785">
        <v>9303067</v>
      </c>
      <c r="C14785" s="8">
        <v>3400893030677</v>
      </c>
    </row>
    <row r="14786" spans="1:3" x14ac:dyDescent="0.3">
      <c r="A14786" t="s">
        <v>14791</v>
      </c>
      <c r="B14786">
        <v>9001600</v>
      </c>
      <c r="C14786" s="8">
        <v>3400890016001</v>
      </c>
    </row>
    <row r="14787" spans="1:3" x14ac:dyDescent="0.3">
      <c r="A14787" t="s">
        <v>14792</v>
      </c>
      <c r="B14787">
        <v>9002282</v>
      </c>
      <c r="C14787" s="8">
        <v>3400890022828</v>
      </c>
    </row>
    <row r="14788" spans="1:3" x14ac:dyDescent="0.3">
      <c r="A14788" t="s">
        <v>14793</v>
      </c>
      <c r="B14788">
        <v>9359837</v>
      </c>
      <c r="C14788" s="8">
        <v>3400893598375</v>
      </c>
    </row>
    <row r="14789" spans="1:3" x14ac:dyDescent="0.3">
      <c r="A14789" t="s">
        <v>14794</v>
      </c>
      <c r="B14789">
        <v>9306373</v>
      </c>
      <c r="C14789" s="8">
        <v>3400893063736</v>
      </c>
    </row>
    <row r="14790" spans="1:3" x14ac:dyDescent="0.3">
      <c r="A14790" t="s">
        <v>14795</v>
      </c>
      <c r="B14790">
        <v>9001595</v>
      </c>
      <c r="C14790" s="8">
        <v>3400890015950</v>
      </c>
    </row>
    <row r="14791" spans="1:3" x14ac:dyDescent="0.3">
      <c r="A14791" t="s">
        <v>14796</v>
      </c>
      <c r="B14791">
        <v>9001597</v>
      </c>
      <c r="C14791" s="8">
        <v>3400890015974</v>
      </c>
    </row>
    <row r="14792" spans="1:3" x14ac:dyDescent="0.3">
      <c r="A14792" t="s">
        <v>14797</v>
      </c>
      <c r="B14792">
        <v>9001598</v>
      </c>
      <c r="C14792" s="8">
        <v>3400890015981</v>
      </c>
    </row>
    <row r="14793" spans="1:3" x14ac:dyDescent="0.3">
      <c r="A14793" t="s">
        <v>14798</v>
      </c>
      <c r="B14793">
        <v>9001919</v>
      </c>
      <c r="C14793" s="8">
        <v>3400890019194</v>
      </c>
    </row>
    <row r="14794" spans="1:3" x14ac:dyDescent="0.3">
      <c r="A14794" t="s">
        <v>14799</v>
      </c>
      <c r="B14794">
        <v>9001920</v>
      </c>
      <c r="C14794" s="8">
        <v>3400890019200</v>
      </c>
    </row>
    <row r="14795" spans="1:3" x14ac:dyDescent="0.3">
      <c r="A14795" t="s">
        <v>14800</v>
      </c>
      <c r="B14795">
        <v>9001921</v>
      </c>
      <c r="C14795" s="8">
        <v>3400890019217</v>
      </c>
    </row>
    <row r="14796" spans="1:3" x14ac:dyDescent="0.3">
      <c r="A14796" t="s">
        <v>14801</v>
      </c>
      <c r="B14796">
        <v>9001922</v>
      </c>
      <c r="C14796" s="8">
        <v>3400890019224</v>
      </c>
    </row>
    <row r="14797" spans="1:3" x14ac:dyDescent="0.3">
      <c r="A14797" t="s">
        <v>14802</v>
      </c>
      <c r="B14797">
        <v>9001854</v>
      </c>
      <c r="C14797" s="8">
        <v>3400890018548</v>
      </c>
    </row>
    <row r="14798" spans="1:3" x14ac:dyDescent="0.3">
      <c r="A14798" t="s">
        <v>14803</v>
      </c>
      <c r="B14798">
        <v>9001855</v>
      </c>
      <c r="C14798" s="8">
        <v>3400890018555</v>
      </c>
    </row>
    <row r="14799" spans="1:3" x14ac:dyDescent="0.3">
      <c r="A14799" t="s">
        <v>14804</v>
      </c>
      <c r="B14799">
        <v>9001856</v>
      </c>
      <c r="C14799" s="8">
        <v>3400890018562</v>
      </c>
    </row>
    <row r="14800" spans="1:3" x14ac:dyDescent="0.3">
      <c r="A14800" t="s">
        <v>14805</v>
      </c>
      <c r="B14800">
        <v>9001924</v>
      </c>
      <c r="C14800" s="8">
        <v>3400890019248</v>
      </c>
    </row>
    <row r="14801" spans="1:3" x14ac:dyDescent="0.3">
      <c r="A14801" t="s">
        <v>14806</v>
      </c>
      <c r="B14801">
        <v>9001925</v>
      </c>
      <c r="C14801" s="8">
        <v>3400890019255</v>
      </c>
    </row>
    <row r="14802" spans="1:3" x14ac:dyDescent="0.3">
      <c r="A14802" t="s">
        <v>14807</v>
      </c>
      <c r="B14802">
        <v>9001926</v>
      </c>
      <c r="C14802" s="8">
        <v>3400890019262</v>
      </c>
    </row>
    <row r="14803" spans="1:3" x14ac:dyDescent="0.3">
      <c r="A14803" t="s">
        <v>14808</v>
      </c>
      <c r="B14803">
        <v>9001837</v>
      </c>
      <c r="C14803" s="8">
        <v>3400890018371</v>
      </c>
    </row>
    <row r="14804" spans="1:3" x14ac:dyDescent="0.3">
      <c r="A14804" t="s">
        <v>14809</v>
      </c>
      <c r="B14804">
        <v>9001838</v>
      </c>
      <c r="C14804" s="8">
        <v>3400890018388</v>
      </c>
    </row>
    <row r="14805" spans="1:3" x14ac:dyDescent="0.3">
      <c r="A14805" t="s">
        <v>14810</v>
      </c>
      <c r="B14805">
        <v>9001839</v>
      </c>
      <c r="C14805" s="8">
        <v>3400890018395</v>
      </c>
    </row>
    <row r="14806" spans="1:3" x14ac:dyDescent="0.3">
      <c r="A14806" t="s">
        <v>14811</v>
      </c>
      <c r="B14806">
        <v>9001374</v>
      </c>
      <c r="C14806" s="8">
        <v>3400890013741</v>
      </c>
    </row>
    <row r="14807" spans="1:3" x14ac:dyDescent="0.3">
      <c r="A14807" t="s">
        <v>14812</v>
      </c>
      <c r="B14807">
        <v>9001375</v>
      </c>
      <c r="C14807" s="8">
        <v>3400890013758</v>
      </c>
    </row>
    <row r="14808" spans="1:3" x14ac:dyDescent="0.3">
      <c r="A14808" t="s">
        <v>14813</v>
      </c>
      <c r="B14808">
        <v>9001376</v>
      </c>
      <c r="C14808" s="8">
        <v>3400890013765</v>
      </c>
    </row>
    <row r="14809" spans="1:3" x14ac:dyDescent="0.3">
      <c r="A14809" t="s">
        <v>14814</v>
      </c>
      <c r="B14809">
        <v>9001779</v>
      </c>
      <c r="C14809" s="8">
        <v>3400890017794</v>
      </c>
    </row>
    <row r="14810" spans="1:3" x14ac:dyDescent="0.3">
      <c r="A14810" t="s">
        <v>14815</v>
      </c>
      <c r="B14810">
        <v>9001781</v>
      </c>
      <c r="C14810" s="8">
        <v>3400890017817</v>
      </c>
    </row>
    <row r="14811" spans="1:3" x14ac:dyDescent="0.3">
      <c r="A14811" t="s">
        <v>14816</v>
      </c>
      <c r="B14811">
        <v>9001782</v>
      </c>
      <c r="C14811" s="8">
        <v>3400890017824</v>
      </c>
    </row>
    <row r="14812" spans="1:3" x14ac:dyDescent="0.3">
      <c r="A14812" t="s">
        <v>14817</v>
      </c>
      <c r="B14812">
        <v>9001554</v>
      </c>
      <c r="C14812" s="8">
        <v>3400890015547</v>
      </c>
    </row>
    <row r="14813" spans="1:3" x14ac:dyDescent="0.3">
      <c r="A14813" t="s">
        <v>14818</v>
      </c>
      <c r="B14813">
        <v>9001555</v>
      </c>
      <c r="C14813" s="8">
        <v>3400890015554</v>
      </c>
    </row>
    <row r="14814" spans="1:3" x14ac:dyDescent="0.3">
      <c r="A14814" t="s">
        <v>14819</v>
      </c>
      <c r="B14814">
        <v>9003611</v>
      </c>
      <c r="C14814" s="8">
        <v>3400890036115</v>
      </c>
    </row>
    <row r="14815" spans="1:3" x14ac:dyDescent="0.3">
      <c r="A14815" t="s">
        <v>14820</v>
      </c>
      <c r="B14815">
        <v>9001556</v>
      </c>
      <c r="C14815" s="8">
        <v>3400890015561</v>
      </c>
    </row>
    <row r="14816" spans="1:3" x14ac:dyDescent="0.3">
      <c r="A14816" t="s">
        <v>14821</v>
      </c>
      <c r="B14816">
        <v>9002543</v>
      </c>
      <c r="C14816" s="8">
        <v>3400890025430</v>
      </c>
    </row>
    <row r="14817" spans="1:3" x14ac:dyDescent="0.3">
      <c r="A14817" t="s">
        <v>14822</v>
      </c>
      <c r="B14817">
        <v>9002544</v>
      </c>
      <c r="C14817" s="8">
        <v>3400890025447</v>
      </c>
    </row>
    <row r="14818" spans="1:3" x14ac:dyDescent="0.3">
      <c r="A14818" t="s">
        <v>14823</v>
      </c>
      <c r="B14818">
        <v>9453720</v>
      </c>
      <c r="C14818" s="8">
        <v>3400894537205</v>
      </c>
    </row>
    <row r="14819" spans="1:3" x14ac:dyDescent="0.3">
      <c r="A14819" t="s">
        <v>14824</v>
      </c>
      <c r="B14819">
        <v>9449322</v>
      </c>
      <c r="C14819" s="8">
        <v>3400894493228</v>
      </c>
    </row>
    <row r="14820" spans="1:3" x14ac:dyDescent="0.3">
      <c r="A14820" t="s">
        <v>14825</v>
      </c>
      <c r="B14820">
        <v>9409794</v>
      </c>
      <c r="C14820" s="8">
        <v>3400894097945</v>
      </c>
    </row>
    <row r="14821" spans="1:3" x14ac:dyDescent="0.3">
      <c r="A14821" t="s">
        <v>14826</v>
      </c>
      <c r="B14821">
        <v>9350204</v>
      </c>
      <c r="C14821" s="8">
        <v>3400893502044</v>
      </c>
    </row>
    <row r="14822" spans="1:3" x14ac:dyDescent="0.3">
      <c r="A14822" t="s">
        <v>14827</v>
      </c>
      <c r="B14822">
        <v>9284016</v>
      </c>
      <c r="C14822" s="8">
        <v>3400892840161</v>
      </c>
    </row>
    <row r="14823" spans="1:3" x14ac:dyDescent="0.3">
      <c r="A14823" t="s">
        <v>14828</v>
      </c>
      <c r="B14823">
        <v>9119174</v>
      </c>
      <c r="C14823" s="8">
        <v>3400891191745</v>
      </c>
    </row>
    <row r="14824" spans="1:3" x14ac:dyDescent="0.3">
      <c r="A14824" t="s">
        <v>14829</v>
      </c>
      <c r="B14824">
        <v>9089473</v>
      </c>
      <c r="C14824" s="8">
        <v>3400890894739</v>
      </c>
    </row>
    <row r="14825" spans="1:3" x14ac:dyDescent="0.3">
      <c r="A14825" t="s">
        <v>14830</v>
      </c>
      <c r="B14825">
        <v>9187589</v>
      </c>
      <c r="C14825" s="8">
        <v>3400891875898</v>
      </c>
    </row>
    <row r="14826" spans="1:3" x14ac:dyDescent="0.3">
      <c r="A14826" t="s">
        <v>14831</v>
      </c>
      <c r="B14826">
        <v>9089527</v>
      </c>
      <c r="C14826" s="8">
        <v>3400890895279</v>
      </c>
    </row>
    <row r="14827" spans="1:3" x14ac:dyDescent="0.3">
      <c r="A14827" t="s">
        <v>14832</v>
      </c>
      <c r="B14827">
        <v>9089533</v>
      </c>
      <c r="C14827" s="8">
        <v>3400890895330</v>
      </c>
    </row>
    <row r="14828" spans="1:3" x14ac:dyDescent="0.3">
      <c r="A14828" t="s">
        <v>14833</v>
      </c>
      <c r="B14828">
        <v>9140978</v>
      </c>
      <c r="C14828" s="8">
        <v>3400891409789</v>
      </c>
    </row>
    <row r="14829" spans="1:3" x14ac:dyDescent="0.3">
      <c r="A14829" t="s">
        <v>14834</v>
      </c>
      <c r="B14829">
        <v>9089616</v>
      </c>
      <c r="C14829" s="8">
        <v>3400890896160</v>
      </c>
    </row>
    <row r="14830" spans="1:3" x14ac:dyDescent="0.3">
      <c r="A14830" t="s">
        <v>14835</v>
      </c>
      <c r="B14830">
        <v>9089622</v>
      </c>
      <c r="C14830" s="8">
        <v>3400890896221</v>
      </c>
    </row>
    <row r="14831" spans="1:3" x14ac:dyDescent="0.3">
      <c r="A14831" t="s">
        <v>14836</v>
      </c>
      <c r="B14831">
        <v>9089639</v>
      </c>
      <c r="C14831" s="8">
        <v>3400890896399</v>
      </c>
    </row>
    <row r="14832" spans="1:3" x14ac:dyDescent="0.3">
      <c r="A14832" t="s">
        <v>14837</v>
      </c>
      <c r="B14832">
        <v>9212011</v>
      </c>
      <c r="C14832" s="8">
        <v>3400892120119</v>
      </c>
    </row>
    <row r="14833" spans="1:3" x14ac:dyDescent="0.3">
      <c r="A14833" t="s">
        <v>14838</v>
      </c>
      <c r="B14833">
        <v>9201065</v>
      </c>
      <c r="C14833" s="8">
        <v>3400892010656</v>
      </c>
    </row>
    <row r="14834" spans="1:3" x14ac:dyDescent="0.3">
      <c r="A14834" t="s">
        <v>14839</v>
      </c>
      <c r="B14834">
        <v>9212028</v>
      </c>
      <c r="C14834" s="8">
        <v>3400892120287</v>
      </c>
    </row>
    <row r="14835" spans="1:3" x14ac:dyDescent="0.3">
      <c r="A14835" t="s">
        <v>14840</v>
      </c>
      <c r="B14835">
        <v>9240562</v>
      </c>
      <c r="C14835" s="8">
        <v>3400892405629</v>
      </c>
    </row>
    <row r="14836" spans="1:3" x14ac:dyDescent="0.3">
      <c r="A14836" t="s">
        <v>14841</v>
      </c>
      <c r="B14836">
        <v>9284915</v>
      </c>
      <c r="C14836" s="8">
        <v>3400892849157</v>
      </c>
    </row>
    <row r="14837" spans="1:3" x14ac:dyDescent="0.3">
      <c r="A14837" t="s">
        <v>14842</v>
      </c>
      <c r="B14837">
        <v>9284921</v>
      </c>
      <c r="C14837" s="8">
        <v>3400892849218</v>
      </c>
    </row>
    <row r="14838" spans="1:3" x14ac:dyDescent="0.3">
      <c r="A14838" t="s">
        <v>14843</v>
      </c>
      <c r="B14838">
        <v>9284938</v>
      </c>
      <c r="C14838" s="8">
        <v>3400892849386</v>
      </c>
    </row>
    <row r="14839" spans="1:3" x14ac:dyDescent="0.3">
      <c r="A14839" t="s">
        <v>14844</v>
      </c>
      <c r="B14839">
        <v>9451046</v>
      </c>
      <c r="C14839" s="8">
        <v>3400894510468</v>
      </c>
    </row>
    <row r="14840" spans="1:3" x14ac:dyDescent="0.3">
      <c r="A14840" t="s">
        <v>14845</v>
      </c>
      <c r="B14840">
        <v>9451052</v>
      </c>
      <c r="C14840" s="8">
        <v>3400894510529</v>
      </c>
    </row>
    <row r="14841" spans="1:3" x14ac:dyDescent="0.3">
      <c r="A14841" t="s">
        <v>14846</v>
      </c>
      <c r="B14841">
        <v>9000035</v>
      </c>
      <c r="C14841" s="8">
        <v>3400890000352</v>
      </c>
    </row>
    <row r="14842" spans="1:3" x14ac:dyDescent="0.3">
      <c r="A14842" t="s">
        <v>14847</v>
      </c>
      <c r="B14842">
        <v>9349916</v>
      </c>
      <c r="C14842" s="8">
        <v>3400893499160</v>
      </c>
    </row>
    <row r="14843" spans="1:3" x14ac:dyDescent="0.3">
      <c r="A14843" t="s">
        <v>14848</v>
      </c>
      <c r="B14843">
        <v>9353094</v>
      </c>
      <c r="C14843" s="8">
        <v>3400893530948</v>
      </c>
    </row>
    <row r="14844" spans="1:3" x14ac:dyDescent="0.3">
      <c r="A14844" t="s">
        <v>14849</v>
      </c>
      <c r="B14844">
        <v>9003428</v>
      </c>
      <c r="C14844" s="8">
        <v>3400890034289</v>
      </c>
    </row>
    <row r="14845" spans="1:3" x14ac:dyDescent="0.3">
      <c r="A14845" t="s">
        <v>14850</v>
      </c>
      <c r="B14845">
        <v>9409908</v>
      </c>
      <c r="C14845" s="8">
        <v>3400894099086</v>
      </c>
    </row>
    <row r="14846" spans="1:3" x14ac:dyDescent="0.3">
      <c r="A14846" t="s">
        <v>14851</v>
      </c>
      <c r="B14846">
        <v>9409914</v>
      </c>
      <c r="C14846" s="8">
        <v>3400894099147</v>
      </c>
    </row>
    <row r="14847" spans="1:3" x14ac:dyDescent="0.3">
      <c r="A14847" t="s">
        <v>14852</v>
      </c>
      <c r="B14847">
        <v>9000795</v>
      </c>
      <c r="C14847" s="8">
        <v>3400890007955</v>
      </c>
    </row>
    <row r="14848" spans="1:3" x14ac:dyDescent="0.3">
      <c r="A14848" t="s">
        <v>14853</v>
      </c>
      <c r="B14848">
        <v>9425037</v>
      </c>
      <c r="C14848" s="8">
        <v>3400894250371</v>
      </c>
    </row>
    <row r="14849" spans="1:3" x14ac:dyDescent="0.3">
      <c r="A14849" t="s">
        <v>14854</v>
      </c>
      <c r="B14849">
        <v>9232284</v>
      </c>
      <c r="C14849" s="8">
        <v>3400892322841</v>
      </c>
    </row>
    <row r="14850" spans="1:3" x14ac:dyDescent="0.3">
      <c r="A14850" t="s">
        <v>14855</v>
      </c>
      <c r="B14850">
        <v>9232290</v>
      </c>
      <c r="C14850" s="8">
        <v>3400892322902</v>
      </c>
    </row>
    <row r="14851" spans="1:3" x14ac:dyDescent="0.3">
      <c r="A14851" t="s">
        <v>14856</v>
      </c>
      <c r="B14851">
        <v>9245364</v>
      </c>
      <c r="C14851" s="8">
        <v>3400892453644</v>
      </c>
    </row>
    <row r="14852" spans="1:3" x14ac:dyDescent="0.3">
      <c r="A14852" t="s">
        <v>14857</v>
      </c>
      <c r="B14852">
        <v>9441013</v>
      </c>
      <c r="C14852" s="8">
        <v>3400894410133</v>
      </c>
    </row>
    <row r="14853" spans="1:3" x14ac:dyDescent="0.3">
      <c r="A14853" t="s">
        <v>14858</v>
      </c>
      <c r="B14853">
        <v>9001694</v>
      </c>
      <c r="C14853" s="8">
        <v>3400890016940</v>
      </c>
    </row>
    <row r="14854" spans="1:3" x14ac:dyDescent="0.3">
      <c r="A14854" t="s">
        <v>14859</v>
      </c>
      <c r="B14854">
        <v>9213068</v>
      </c>
      <c r="C14854" s="8">
        <v>3400892130682</v>
      </c>
    </row>
    <row r="14855" spans="1:3" x14ac:dyDescent="0.3">
      <c r="A14855" t="s">
        <v>14860</v>
      </c>
      <c r="B14855">
        <v>9089852</v>
      </c>
      <c r="C14855" s="8">
        <v>3400890898522</v>
      </c>
    </row>
    <row r="14856" spans="1:3" x14ac:dyDescent="0.3">
      <c r="A14856" t="s">
        <v>14861</v>
      </c>
      <c r="B14856">
        <v>9089875</v>
      </c>
      <c r="C14856" s="8">
        <v>3400890898751</v>
      </c>
    </row>
    <row r="14857" spans="1:3" x14ac:dyDescent="0.3">
      <c r="A14857" t="s">
        <v>14862</v>
      </c>
      <c r="B14857">
        <v>9420979</v>
      </c>
      <c r="C14857" s="8">
        <v>3400894209799</v>
      </c>
    </row>
    <row r="14858" spans="1:3" x14ac:dyDescent="0.3">
      <c r="A14858" t="s">
        <v>14863</v>
      </c>
      <c r="B14858">
        <v>9420962</v>
      </c>
      <c r="C14858" s="8">
        <v>3400894209621</v>
      </c>
    </row>
    <row r="14859" spans="1:3" x14ac:dyDescent="0.3">
      <c r="A14859" t="s">
        <v>14864</v>
      </c>
      <c r="B14859">
        <v>9219958</v>
      </c>
      <c r="C14859" s="8">
        <v>3400892199580</v>
      </c>
    </row>
    <row r="14860" spans="1:3" x14ac:dyDescent="0.3">
      <c r="A14860" t="s">
        <v>14865</v>
      </c>
      <c r="B14860">
        <v>9433261</v>
      </c>
      <c r="C14860" s="8">
        <v>3400894332619</v>
      </c>
    </row>
    <row r="14861" spans="1:3" x14ac:dyDescent="0.3">
      <c r="A14861" t="s">
        <v>14866</v>
      </c>
      <c r="B14861">
        <v>9000919</v>
      </c>
      <c r="C14861" s="8">
        <v>3400890009195</v>
      </c>
    </row>
    <row r="14862" spans="1:3" x14ac:dyDescent="0.3">
      <c r="A14862" t="s">
        <v>14867</v>
      </c>
      <c r="B14862">
        <v>9000920</v>
      </c>
      <c r="C14862" s="8">
        <v>3400890009201</v>
      </c>
    </row>
    <row r="14863" spans="1:3" x14ac:dyDescent="0.3">
      <c r="A14863" t="s">
        <v>14868</v>
      </c>
      <c r="B14863">
        <v>9303920</v>
      </c>
      <c r="C14863" s="8">
        <v>3400893039205</v>
      </c>
    </row>
    <row r="14864" spans="1:3" x14ac:dyDescent="0.3">
      <c r="A14864" t="s">
        <v>14869</v>
      </c>
      <c r="B14864">
        <v>9090045</v>
      </c>
      <c r="C14864" s="8">
        <v>3400890900454</v>
      </c>
    </row>
    <row r="14865" spans="1:3" x14ac:dyDescent="0.3">
      <c r="A14865" t="s">
        <v>14870</v>
      </c>
      <c r="B14865">
        <v>9115644</v>
      </c>
      <c r="C14865" s="8">
        <v>3400891156447</v>
      </c>
    </row>
    <row r="14866" spans="1:3" x14ac:dyDescent="0.3">
      <c r="A14866" t="s">
        <v>14871</v>
      </c>
      <c r="B14866">
        <v>9090068</v>
      </c>
      <c r="C14866" s="8">
        <v>3400890900683</v>
      </c>
    </row>
    <row r="14867" spans="1:3" x14ac:dyDescent="0.3">
      <c r="A14867" t="s">
        <v>14872</v>
      </c>
      <c r="B14867">
        <v>9269092</v>
      </c>
      <c r="C14867" s="8">
        <v>3400892690926</v>
      </c>
    </row>
    <row r="14868" spans="1:3" x14ac:dyDescent="0.3">
      <c r="A14868" t="s">
        <v>14873</v>
      </c>
      <c r="B14868">
        <v>9411348</v>
      </c>
      <c r="C14868" s="8">
        <v>3400894113485</v>
      </c>
    </row>
    <row r="14869" spans="1:3" x14ac:dyDescent="0.3">
      <c r="A14869" t="s">
        <v>14874</v>
      </c>
      <c r="B14869">
        <v>9266308</v>
      </c>
      <c r="C14869" s="8">
        <v>3400892663081</v>
      </c>
    </row>
    <row r="14870" spans="1:3" x14ac:dyDescent="0.3">
      <c r="A14870" t="s">
        <v>14875</v>
      </c>
      <c r="B14870">
        <v>9438287</v>
      </c>
      <c r="C14870" s="8">
        <v>3400894382874</v>
      </c>
    </row>
    <row r="14871" spans="1:3" x14ac:dyDescent="0.3">
      <c r="A14871" t="s">
        <v>14876</v>
      </c>
      <c r="B14871">
        <v>9001095</v>
      </c>
      <c r="C14871" s="8">
        <v>3400890010955</v>
      </c>
    </row>
    <row r="14872" spans="1:3" x14ac:dyDescent="0.3">
      <c r="A14872" t="s">
        <v>14877</v>
      </c>
      <c r="B14872">
        <v>9438100</v>
      </c>
      <c r="C14872" s="8">
        <v>3400894381006</v>
      </c>
    </row>
    <row r="14873" spans="1:3" x14ac:dyDescent="0.3">
      <c r="A14873" t="s">
        <v>14878</v>
      </c>
      <c r="B14873">
        <v>9000701</v>
      </c>
      <c r="C14873" s="8">
        <v>3400890007016</v>
      </c>
    </row>
    <row r="14874" spans="1:3" x14ac:dyDescent="0.3">
      <c r="A14874" t="s">
        <v>14879</v>
      </c>
      <c r="B14874">
        <v>9003181</v>
      </c>
      <c r="C14874" s="8">
        <v>3400890031813</v>
      </c>
    </row>
    <row r="14875" spans="1:3" x14ac:dyDescent="0.3">
      <c r="A14875" t="s">
        <v>14880</v>
      </c>
      <c r="B14875">
        <v>9003182</v>
      </c>
      <c r="C14875" s="8">
        <v>3400890031820</v>
      </c>
    </row>
    <row r="14876" spans="1:3" x14ac:dyDescent="0.3">
      <c r="A14876" t="s">
        <v>14881</v>
      </c>
      <c r="B14876">
        <v>9003183</v>
      </c>
      <c r="C14876" s="8">
        <v>3400890031837</v>
      </c>
    </row>
    <row r="14877" spans="1:3" x14ac:dyDescent="0.3">
      <c r="A14877" t="s">
        <v>14882</v>
      </c>
      <c r="B14877">
        <v>9000629</v>
      </c>
      <c r="C14877" s="8">
        <v>3400890006293</v>
      </c>
    </row>
    <row r="14878" spans="1:3" x14ac:dyDescent="0.3">
      <c r="A14878" t="s">
        <v>14883</v>
      </c>
      <c r="B14878">
        <v>9434616</v>
      </c>
      <c r="C14878" s="8">
        <v>3400894346166</v>
      </c>
    </row>
    <row r="14879" spans="1:3" x14ac:dyDescent="0.3">
      <c r="A14879" t="s">
        <v>14884</v>
      </c>
      <c r="B14879">
        <v>9449836</v>
      </c>
      <c r="C14879" s="8">
        <v>3400894498360</v>
      </c>
    </row>
    <row r="14880" spans="1:3" x14ac:dyDescent="0.3">
      <c r="A14880" t="s">
        <v>14885</v>
      </c>
      <c r="B14880">
        <v>9438117</v>
      </c>
      <c r="C14880" s="8">
        <v>3400894381174</v>
      </c>
    </row>
    <row r="14881" spans="1:3" x14ac:dyDescent="0.3">
      <c r="A14881" t="s">
        <v>14886</v>
      </c>
      <c r="B14881">
        <v>9438123</v>
      </c>
      <c r="C14881" s="8">
        <v>3400894381235</v>
      </c>
    </row>
    <row r="14882" spans="1:3" x14ac:dyDescent="0.3">
      <c r="A14882" t="s">
        <v>14887</v>
      </c>
      <c r="B14882">
        <v>9438146</v>
      </c>
      <c r="C14882" s="8">
        <v>3400894381464</v>
      </c>
    </row>
    <row r="14883" spans="1:3" x14ac:dyDescent="0.3">
      <c r="A14883" t="s">
        <v>14888</v>
      </c>
      <c r="B14883">
        <v>9438152</v>
      </c>
      <c r="C14883" s="8">
        <v>3400894381525</v>
      </c>
    </row>
    <row r="14884" spans="1:3" x14ac:dyDescent="0.3">
      <c r="A14884" t="s">
        <v>14889</v>
      </c>
      <c r="B14884">
        <v>9432132</v>
      </c>
      <c r="C14884" s="8">
        <v>3400894321323</v>
      </c>
    </row>
    <row r="14885" spans="1:3" x14ac:dyDescent="0.3">
      <c r="A14885" t="s">
        <v>14890</v>
      </c>
      <c r="B14885">
        <v>9439766</v>
      </c>
      <c r="C14885" s="8">
        <v>3400894397663</v>
      </c>
    </row>
    <row r="14886" spans="1:3" x14ac:dyDescent="0.3">
      <c r="A14886" t="s">
        <v>14891</v>
      </c>
      <c r="B14886">
        <v>9432149</v>
      </c>
      <c r="C14886" s="8">
        <v>3400894321491</v>
      </c>
    </row>
    <row r="14887" spans="1:3" x14ac:dyDescent="0.3">
      <c r="A14887" t="s">
        <v>14892</v>
      </c>
      <c r="B14887">
        <v>9439772</v>
      </c>
      <c r="C14887" s="8">
        <v>3400894397724</v>
      </c>
    </row>
    <row r="14888" spans="1:3" x14ac:dyDescent="0.3">
      <c r="A14888" t="s">
        <v>14893</v>
      </c>
      <c r="B14888">
        <v>9444224</v>
      </c>
      <c r="C14888" s="8">
        <v>3400894442240</v>
      </c>
    </row>
    <row r="14889" spans="1:3" x14ac:dyDescent="0.3">
      <c r="A14889" t="s">
        <v>14894</v>
      </c>
      <c r="B14889">
        <v>9444230</v>
      </c>
      <c r="C14889" s="8">
        <v>3400894442301</v>
      </c>
    </row>
    <row r="14890" spans="1:3" x14ac:dyDescent="0.3">
      <c r="A14890" t="s">
        <v>14895</v>
      </c>
      <c r="B14890">
        <v>9454843</v>
      </c>
      <c r="C14890" s="8">
        <v>3400894548430</v>
      </c>
    </row>
    <row r="14891" spans="1:3" x14ac:dyDescent="0.3">
      <c r="A14891" t="s">
        <v>14896</v>
      </c>
      <c r="B14891">
        <v>9001522</v>
      </c>
      <c r="C14891" s="8">
        <v>3400890015226</v>
      </c>
    </row>
    <row r="14892" spans="1:3" x14ac:dyDescent="0.3">
      <c r="A14892" t="s">
        <v>14897</v>
      </c>
      <c r="B14892">
        <v>9001523</v>
      </c>
      <c r="C14892" s="8">
        <v>3400890015233</v>
      </c>
    </row>
    <row r="14893" spans="1:3" x14ac:dyDescent="0.3">
      <c r="A14893" t="s">
        <v>14898</v>
      </c>
      <c r="B14893">
        <v>9001524</v>
      </c>
      <c r="C14893" s="8">
        <v>3400890015240</v>
      </c>
    </row>
    <row r="14894" spans="1:3" x14ac:dyDescent="0.3">
      <c r="A14894" t="s">
        <v>14899</v>
      </c>
      <c r="B14894">
        <v>9437922</v>
      </c>
      <c r="C14894" s="8">
        <v>3400894379225</v>
      </c>
    </row>
    <row r="14895" spans="1:3" x14ac:dyDescent="0.3">
      <c r="A14895" t="s">
        <v>14900</v>
      </c>
      <c r="B14895">
        <v>9441119</v>
      </c>
      <c r="C14895" s="8">
        <v>3400894411192</v>
      </c>
    </row>
    <row r="14896" spans="1:3" x14ac:dyDescent="0.3">
      <c r="A14896" t="s">
        <v>14901</v>
      </c>
      <c r="B14896">
        <v>9432528</v>
      </c>
      <c r="C14896" s="8">
        <v>3400894325284</v>
      </c>
    </row>
    <row r="14897" spans="1:3" x14ac:dyDescent="0.3">
      <c r="A14897" t="s">
        <v>14902</v>
      </c>
      <c r="B14897">
        <v>9432445</v>
      </c>
      <c r="C14897" s="8">
        <v>3400894324454</v>
      </c>
    </row>
    <row r="14898" spans="1:3" x14ac:dyDescent="0.3">
      <c r="A14898" t="s">
        <v>14903</v>
      </c>
      <c r="B14898">
        <v>9455400</v>
      </c>
      <c r="C14898" s="8">
        <v>3400894554004</v>
      </c>
    </row>
    <row r="14899" spans="1:3" x14ac:dyDescent="0.3">
      <c r="A14899" t="s">
        <v>14904</v>
      </c>
      <c r="B14899">
        <v>9002019</v>
      </c>
      <c r="C14899" s="8">
        <v>3400890020190</v>
      </c>
    </row>
    <row r="14900" spans="1:3" x14ac:dyDescent="0.3">
      <c r="A14900" t="s">
        <v>14905</v>
      </c>
      <c r="B14900">
        <v>9001445</v>
      </c>
      <c r="C14900" s="8">
        <v>3400890014458</v>
      </c>
    </row>
    <row r="14901" spans="1:3" x14ac:dyDescent="0.3">
      <c r="A14901" t="s">
        <v>14906</v>
      </c>
      <c r="B14901">
        <v>9001444</v>
      </c>
      <c r="C14901" s="8">
        <v>3400890014441</v>
      </c>
    </row>
    <row r="14902" spans="1:3" x14ac:dyDescent="0.3">
      <c r="A14902" t="s">
        <v>14907</v>
      </c>
      <c r="B14902">
        <v>9000143</v>
      </c>
      <c r="C14902" s="8">
        <v>3400890001434</v>
      </c>
    </row>
    <row r="14903" spans="1:3" x14ac:dyDescent="0.3">
      <c r="A14903" t="s">
        <v>14908</v>
      </c>
      <c r="B14903">
        <v>9000144</v>
      </c>
      <c r="C14903" s="8">
        <v>3400890001441</v>
      </c>
    </row>
    <row r="14904" spans="1:3" x14ac:dyDescent="0.3">
      <c r="A14904" t="s">
        <v>14909</v>
      </c>
      <c r="B14904">
        <v>9000145</v>
      </c>
      <c r="C14904" s="8">
        <v>3400890001458</v>
      </c>
    </row>
    <row r="14905" spans="1:3" x14ac:dyDescent="0.3">
      <c r="A14905" t="s">
        <v>14910</v>
      </c>
      <c r="B14905">
        <v>9003334</v>
      </c>
      <c r="C14905" s="8">
        <v>3400890033343</v>
      </c>
    </row>
    <row r="14906" spans="1:3" x14ac:dyDescent="0.3">
      <c r="A14906" t="s">
        <v>14911</v>
      </c>
      <c r="B14906">
        <v>9003335</v>
      </c>
      <c r="C14906" s="8">
        <v>3400890033350</v>
      </c>
    </row>
    <row r="14907" spans="1:3" x14ac:dyDescent="0.3">
      <c r="A14907" t="s">
        <v>14912</v>
      </c>
      <c r="B14907">
        <v>9003337</v>
      </c>
      <c r="C14907" s="8">
        <v>3400890033374</v>
      </c>
    </row>
    <row r="14908" spans="1:3" x14ac:dyDescent="0.3">
      <c r="A14908" t="s">
        <v>14913</v>
      </c>
      <c r="B14908">
        <v>9432356</v>
      </c>
      <c r="C14908" s="8">
        <v>3400894323563</v>
      </c>
    </row>
    <row r="14909" spans="1:3" x14ac:dyDescent="0.3">
      <c r="A14909" t="s">
        <v>14914</v>
      </c>
      <c r="B14909">
        <v>9432362</v>
      </c>
      <c r="C14909" s="8">
        <v>3400894323624</v>
      </c>
    </row>
    <row r="14910" spans="1:3" x14ac:dyDescent="0.3">
      <c r="A14910" t="s">
        <v>14915</v>
      </c>
      <c r="B14910">
        <v>9000207</v>
      </c>
      <c r="C14910" s="8">
        <v>3400890002073</v>
      </c>
    </row>
    <row r="14911" spans="1:3" x14ac:dyDescent="0.3">
      <c r="A14911" t="s">
        <v>14916</v>
      </c>
      <c r="B14911">
        <v>9431285</v>
      </c>
      <c r="C14911" s="8">
        <v>3400894312857</v>
      </c>
    </row>
    <row r="14912" spans="1:3" x14ac:dyDescent="0.3">
      <c r="A14912" t="s">
        <v>14917</v>
      </c>
      <c r="B14912">
        <v>9431291</v>
      </c>
      <c r="C14912" s="8">
        <v>3400894312918</v>
      </c>
    </row>
    <row r="14913" spans="1:3" x14ac:dyDescent="0.3">
      <c r="A14913" t="s">
        <v>14918</v>
      </c>
      <c r="B14913">
        <v>9431316</v>
      </c>
      <c r="C14913" s="8">
        <v>3400894313168</v>
      </c>
    </row>
    <row r="14914" spans="1:3" x14ac:dyDescent="0.3">
      <c r="A14914" t="s">
        <v>14919</v>
      </c>
      <c r="B14914">
        <v>9431960</v>
      </c>
      <c r="C14914" s="8">
        <v>3400894319603</v>
      </c>
    </row>
    <row r="14915" spans="1:3" x14ac:dyDescent="0.3">
      <c r="A14915" t="s">
        <v>14920</v>
      </c>
      <c r="B14915">
        <v>9431977</v>
      </c>
      <c r="C14915" s="8">
        <v>3400894319771</v>
      </c>
    </row>
    <row r="14916" spans="1:3" x14ac:dyDescent="0.3">
      <c r="A14916" t="s">
        <v>14921</v>
      </c>
      <c r="B14916">
        <v>9431983</v>
      </c>
      <c r="C14916" s="8">
        <v>3400894319832</v>
      </c>
    </row>
    <row r="14917" spans="1:3" x14ac:dyDescent="0.3">
      <c r="A14917" t="s">
        <v>14922</v>
      </c>
      <c r="B14917">
        <v>9438643</v>
      </c>
      <c r="C14917" s="8">
        <v>3400894386438</v>
      </c>
    </row>
    <row r="14918" spans="1:3" x14ac:dyDescent="0.3">
      <c r="A14918" t="s">
        <v>14923</v>
      </c>
      <c r="B14918">
        <v>9431500</v>
      </c>
      <c r="C14918" s="8">
        <v>3400894315001</v>
      </c>
    </row>
    <row r="14919" spans="1:3" x14ac:dyDescent="0.3">
      <c r="A14919" t="s">
        <v>14924</v>
      </c>
      <c r="B14919">
        <v>9431517</v>
      </c>
      <c r="C14919" s="8">
        <v>3400894315179</v>
      </c>
    </row>
    <row r="14920" spans="1:3" x14ac:dyDescent="0.3">
      <c r="A14920" t="s">
        <v>14925</v>
      </c>
      <c r="B14920">
        <v>9431523</v>
      </c>
      <c r="C14920" s="8">
        <v>3400894315230</v>
      </c>
    </row>
    <row r="14921" spans="1:3" x14ac:dyDescent="0.3">
      <c r="A14921" t="s">
        <v>14926</v>
      </c>
      <c r="B14921">
        <v>9431546</v>
      </c>
      <c r="C14921" s="8">
        <v>3400894315469</v>
      </c>
    </row>
    <row r="14922" spans="1:3" x14ac:dyDescent="0.3">
      <c r="A14922" t="s">
        <v>14927</v>
      </c>
      <c r="B14922">
        <v>9428900</v>
      </c>
      <c r="C14922" s="8">
        <v>3400894289005</v>
      </c>
    </row>
    <row r="14923" spans="1:3" x14ac:dyDescent="0.3">
      <c r="A14923" t="s">
        <v>14928</v>
      </c>
      <c r="B14923">
        <v>9428917</v>
      </c>
      <c r="C14923" s="8">
        <v>3400894289173</v>
      </c>
    </row>
    <row r="14924" spans="1:3" x14ac:dyDescent="0.3">
      <c r="A14924" t="s">
        <v>14929</v>
      </c>
      <c r="B14924">
        <v>9428923</v>
      </c>
      <c r="C14924" s="8">
        <v>3400894289234</v>
      </c>
    </row>
    <row r="14925" spans="1:3" x14ac:dyDescent="0.3">
      <c r="A14925" t="s">
        <v>14930</v>
      </c>
      <c r="B14925">
        <v>9428946</v>
      </c>
      <c r="C14925" s="8">
        <v>3400894289463</v>
      </c>
    </row>
    <row r="14926" spans="1:3" x14ac:dyDescent="0.3">
      <c r="A14926" t="s">
        <v>14931</v>
      </c>
      <c r="B14926">
        <v>9452784</v>
      </c>
      <c r="C14926" s="8">
        <v>3400894527848</v>
      </c>
    </row>
    <row r="14927" spans="1:3" x14ac:dyDescent="0.3">
      <c r="A14927" t="s">
        <v>14932</v>
      </c>
      <c r="B14927">
        <v>9452790</v>
      </c>
      <c r="C14927" s="8">
        <v>3400894527909</v>
      </c>
    </row>
    <row r="14928" spans="1:3" x14ac:dyDescent="0.3">
      <c r="A14928" t="s">
        <v>14933</v>
      </c>
      <c r="B14928">
        <v>9454872</v>
      </c>
      <c r="C14928" s="8">
        <v>3400894548720</v>
      </c>
    </row>
    <row r="14929" spans="1:3" x14ac:dyDescent="0.3">
      <c r="A14929" t="s">
        <v>14934</v>
      </c>
      <c r="B14929">
        <v>9432540</v>
      </c>
      <c r="C14929" s="8">
        <v>3400894325406</v>
      </c>
    </row>
    <row r="14930" spans="1:3" x14ac:dyDescent="0.3">
      <c r="A14930" t="s">
        <v>14935</v>
      </c>
      <c r="B14930">
        <v>9432557</v>
      </c>
      <c r="C14930" s="8">
        <v>3400894325574</v>
      </c>
    </row>
    <row r="14931" spans="1:3" x14ac:dyDescent="0.3">
      <c r="A14931" t="s">
        <v>14936</v>
      </c>
      <c r="B14931">
        <v>9453105</v>
      </c>
      <c r="C14931" s="8">
        <v>3400894531050</v>
      </c>
    </row>
    <row r="14932" spans="1:3" x14ac:dyDescent="0.3">
      <c r="A14932" t="s">
        <v>14937</v>
      </c>
      <c r="B14932">
        <v>9157708</v>
      </c>
      <c r="C14932" s="8">
        <v>3400891577082</v>
      </c>
    </row>
    <row r="14933" spans="1:3" x14ac:dyDescent="0.3">
      <c r="A14933" t="s">
        <v>14938</v>
      </c>
      <c r="B14933">
        <v>9414921</v>
      </c>
      <c r="C14933" s="8">
        <v>3400894149217</v>
      </c>
    </row>
    <row r="14934" spans="1:3" x14ac:dyDescent="0.3">
      <c r="A14934" t="s">
        <v>14939</v>
      </c>
      <c r="B14934">
        <v>9395626</v>
      </c>
      <c r="C14934" s="8">
        <v>3400893956267</v>
      </c>
    </row>
    <row r="14935" spans="1:3" x14ac:dyDescent="0.3">
      <c r="A14935" t="s">
        <v>14940</v>
      </c>
      <c r="B14935">
        <v>9395632</v>
      </c>
      <c r="C14935" s="8">
        <v>3400893956328</v>
      </c>
    </row>
    <row r="14936" spans="1:3" x14ac:dyDescent="0.3">
      <c r="A14936" t="s">
        <v>14941</v>
      </c>
      <c r="B14936">
        <v>9416245</v>
      </c>
      <c r="C14936" s="8">
        <v>3400894162452</v>
      </c>
    </row>
    <row r="14937" spans="1:3" x14ac:dyDescent="0.3">
      <c r="A14937" t="s">
        <v>14942</v>
      </c>
      <c r="B14937">
        <v>9416251</v>
      </c>
      <c r="C14937" s="8">
        <v>3400894162513</v>
      </c>
    </row>
    <row r="14938" spans="1:3" x14ac:dyDescent="0.3">
      <c r="A14938" t="s">
        <v>14943</v>
      </c>
      <c r="B14938">
        <v>9189973</v>
      </c>
      <c r="C14938" s="8">
        <v>3400891899733</v>
      </c>
    </row>
    <row r="14939" spans="1:3" x14ac:dyDescent="0.3">
      <c r="A14939" t="s">
        <v>14944</v>
      </c>
      <c r="B14939">
        <v>9421447</v>
      </c>
      <c r="C14939" s="8">
        <v>3400894214472</v>
      </c>
    </row>
    <row r="14940" spans="1:3" x14ac:dyDescent="0.3">
      <c r="A14940" t="s">
        <v>14945</v>
      </c>
      <c r="B14940">
        <v>9416587</v>
      </c>
      <c r="C14940" s="8">
        <v>3400894165873</v>
      </c>
    </row>
    <row r="14941" spans="1:3" x14ac:dyDescent="0.3">
      <c r="A14941" t="s">
        <v>14946</v>
      </c>
      <c r="B14941">
        <v>9422731</v>
      </c>
      <c r="C14941" s="8">
        <v>3400894227311</v>
      </c>
    </row>
    <row r="14942" spans="1:3" x14ac:dyDescent="0.3">
      <c r="A14942" t="s">
        <v>14947</v>
      </c>
      <c r="B14942">
        <v>9399162</v>
      </c>
      <c r="C14942" s="8">
        <v>3400893991626</v>
      </c>
    </row>
    <row r="14943" spans="1:3" x14ac:dyDescent="0.3">
      <c r="A14943" t="s">
        <v>14948</v>
      </c>
      <c r="B14943">
        <v>9419031</v>
      </c>
      <c r="C14943" s="8">
        <v>3400894190318</v>
      </c>
    </row>
    <row r="14944" spans="1:3" x14ac:dyDescent="0.3">
      <c r="A14944" t="s">
        <v>14949</v>
      </c>
      <c r="B14944">
        <v>9399179</v>
      </c>
      <c r="C14944" s="8">
        <v>3400893991794</v>
      </c>
    </row>
    <row r="14945" spans="1:3" x14ac:dyDescent="0.3">
      <c r="A14945" t="s">
        <v>14950</v>
      </c>
      <c r="B14945">
        <v>9380010</v>
      </c>
      <c r="C14945" s="8">
        <v>3400893800102</v>
      </c>
    </row>
    <row r="14946" spans="1:3" x14ac:dyDescent="0.3">
      <c r="A14946" t="s">
        <v>14951</v>
      </c>
      <c r="B14946">
        <v>9226237</v>
      </c>
      <c r="C14946" s="8">
        <v>3400892262376</v>
      </c>
    </row>
    <row r="14947" spans="1:3" x14ac:dyDescent="0.3">
      <c r="A14947" t="s">
        <v>14952</v>
      </c>
      <c r="B14947">
        <v>9421453</v>
      </c>
      <c r="C14947" s="8">
        <v>3400894214533</v>
      </c>
    </row>
    <row r="14948" spans="1:3" x14ac:dyDescent="0.3">
      <c r="A14948" t="s">
        <v>14953</v>
      </c>
      <c r="B14948">
        <v>9422748</v>
      </c>
      <c r="C14948" s="8">
        <v>3400894227489</v>
      </c>
    </row>
    <row r="14949" spans="1:3" x14ac:dyDescent="0.3">
      <c r="A14949" t="s">
        <v>14954</v>
      </c>
      <c r="B14949">
        <v>9399185</v>
      </c>
      <c r="C14949" s="8">
        <v>3400893991855</v>
      </c>
    </row>
    <row r="14950" spans="1:3" x14ac:dyDescent="0.3">
      <c r="A14950" t="s">
        <v>14955</v>
      </c>
      <c r="B14950">
        <v>9380027</v>
      </c>
      <c r="C14950" s="8">
        <v>3400893800270</v>
      </c>
    </row>
    <row r="14951" spans="1:3" x14ac:dyDescent="0.3">
      <c r="A14951" t="s">
        <v>14956</v>
      </c>
      <c r="B14951">
        <v>9189996</v>
      </c>
      <c r="C14951" s="8">
        <v>3400891899962</v>
      </c>
    </row>
    <row r="14952" spans="1:3" x14ac:dyDescent="0.3">
      <c r="A14952" t="s">
        <v>14957</v>
      </c>
      <c r="B14952">
        <v>9422754</v>
      </c>
      <c r="C14952" s="8">
        <v>3400894227540</v>
      </c>
    </row>
    <row r="14953" spans="1:3" x14ac:dyDescent="0.3">
      <c r="A14953" t="s">
        <v>14958</v>
      </c>
      <c r="B14953">
        <v>9396270</v>
      </c>
      <c r="C14953" s="8">
        <v>3400893962701</v>
      </c>
    </row>
    <row r="14954" spans="1:3" x14ac:dyDescent="0.3">
      <c r="A14954" t="s">
        <v>14959</v>
      </c>
      <c r="B14954">
        <v>9233160</v>
      </c>
      <c r="C14954" s="8">
        <v>3400892331607</v>
      </c>
    </row>
    <row r="14955" spans="1:3" x14ac:dyDescent="0.3">
      <c r="A14955" t="s">
        <v>14960</v>
      </c>
      <c r="B14955">
        <v>9231557</v>
      </c>
      <c r="C14955" s="8">
        <v>3400892315577</v>
      </c>
    </row>
    <row r="14956" spans="1:3" x14ac:dyDescent="0.3">
      <c r="A14956" t="s">
        <v>14961</v>
      </c>
      <c r="B14956">
        <v>9003579</v>
      </c>
      <c r="C14956" s="8">
        <v>3400890035798</v>
      </c>
    </row>
    <row r="14957" spans="1:3" x14ac:dyDescent="0.3">
      <c r="A14957" t="s">
        <v>14962</v>
      </c>
      <c r="B14957">
        <v>9444052</v>
      </c>
      <c r="C14957" s="8">
        <v>3400894440529</v>
      </c>
    </row>
    <row r="14958" spans="1:3" x14ac:dyDescent="0.3">
      <c r="A14958" t="s">
        <v>14963</v>
      </c>
      <c r="B14958">
        <v>9000664</v>
      </c>
      <c r="C14958" s="8">
        <v>3400890006644</v>
      </c>
    </row>
    <row r="14959" spans="1:3" x14ac:dyDescent="0.3">
      <c r="A14959" t="s">
        <v>14964</v>
      </c>
      <c r="B14959">
        <v>9443940</v>
      </c>
      <c r="C14959" s="8">
        <v>3400894439400</v>
      </c>
    </row>
    <row r="14960" spans="1:3" x14ac:dyDescent="0.3">
      <c r="A14960" t="s">
        <v>14965</v>
      </c>
      <c r="B14960">
        <v>9425480</v>
      </c>
      <c r="C14960" s="8">
        <v>3400894254805</v>
      </c>
    </row>
    <row r="14961" spans="1:3" x14ac:dyDescent="0.3">
      <c r="A14961" t="s">
        <v>14966</v>
      </c>
      <c r="B14961">
        <v>9180096</v>
      </c>
      <c r="C14961" s="8">
        <v>3400891800968</v>
      </c>
    </row>
    <row r="14962" spans="1:3" x14ac:dyDescent="0.3">
      <c r="A14962" t="s">
        <v>14967</v>
      </c>
      <c r="B14962">
        <v>9180104</v>
      </c>
      <c r="C14962" s="8">
        <v>3400891801040</v>
      </c>
    </row>
    <row r="14963" spans="1:3" x14ac:dyDescent="0.3">
      <c r="A14963" t="s">
        <v>14968</v>
      </c>
      <c r="B14963">
        <v>9418681</v>
      </c>
      <c r="C14963" s="8">
        <v>3400894186816</v>
      </c>
    </row>
    <row r="14964" spans="1:3" x14ac:dyDescent="0.3">
      <c r="A14964" t="s">
        <v>14969</v>
      </c>
      <c r="B14964">
        <v>9418698</v>
      </c>
      <c r="C14964" s="8">
        <v>3400894186984</v>
      </c>
    </row>
    <row r="14965" spans="1:3" x14ac:dyDescent="0.3">
      <c r="A14965" t="s">
        <v>14970</v>
      </c>
      <c r="B14965">
        <v>9450615</v>
      </c>
      <c r="C14965" s="8">
        <v>3400894506157</v>
      </c>
    </row>
    <row r="14966" spans="1:3" x14ac:dyDescent="0.3">
      <c r="A14966" t="s">
        <v>14971</v>
      </c>
      <c r="B14966">
        <v>9450621</v>
      </c>
      <c r="C14966" s="8">
        <v>3400894506218</v>
      </c>
    </row>
    <row r="14967" spans="1:3" x14ac:dyDescent="0.3">
      <c r="A14967" t="s">
        <v>14972</v>
      </c>
      <c r="B14967">
        <v>9311977</v>
      </c>
      <c r="C14967" s="8">
        <v>3400893119778</v>
      </c>
    </row>
    <row r="14968" spans="1:3" x14ac:dyDescent="0.3">
      <c r="A14968" t="s">
        <v>14973</v>
      </c>
      <c r="B14968">
        <v>9311983</v>
      </c>
      <c r="C14968" s="8">
        <v>3400893119839</v>
      </c>
    </row>
    <row r="14969" spans="1:3" x14ac:dyDescent="0.3">
      <c r="A14969" t="s">
        <v>14974</v>
      </c>
      <c r="B14969">
        <v>9387526</v>
      </c>
      <c r="C14969" s="8">
        <v>3400893875261</v>
      </c>
    </row>
    <row r="14970" spans="1:3" x14ac:dyDescent="0.3">
      <c r="A14970" t="s">
        <v>14975</v>
      </c>
      <c r="B14970">
        <v>9239665</v>
      </c>
      <c r="C14970" s="8">
        <v>3400892396651</v>
      </c>
    </row>
    <row r="14971" spans="1:3" x14ac:dyDescent="0.3">
      <c r="A14971" t="s">
        <v>14976</v>
      </c>
      <c r="B14971">
        <v>9264315</v>
      </c>
      <c r="C14971" s="8">
        <v>3400892643151</v>
      </c>
    </row>
    <row r="14972" spans="1:3" x14ac:dyDescent="0.3">
      <c r="A14972" t="s">
        <v>14977</v>
      </c>
      <c r="B14972">
        <v>9204419</v>
      </c>
      <c r="C14972" s="8">
        <v>3400892044194</v>
      </c>
    </row>
    <row r="14973" spans="1:3" x14ac:dyDescent="0.3">
      <c r="A14973" t="s">
        <v>14978</v>
      </c>
      <c r="B14973">
        <v>9204425</v>
      </c>
      <c r="C14973" s="8">
        <v>3400892044255</v>
      </c>
    </row>
    <row r="14974" spans="1:3" x14ac:dyDescent="0.3">
      <c r="A14974" t="s">
        <v>14979</v>
      </c>
      <c r="B14974">
        <v>9239949</v>
      </c>
      <c r="C14974" s="8">
        <v>3400892399492</v>
      </c>
    </row>
    <row r="14975" spans="1:3" x14ac:dyDescent="0.3">
      <c r="A14975" t="s">
        <v>14980</v>
      </c>
      <c r="B14975">
        <v>9239955</v>
      </c>
      <c r="C14975" s="8">
        <v>3400892399553</v>
      </c>
    </row>
    <row r="14976" spans="1:3" x14ac:dyDescent="0.3">
      <c r="A14976" t="s">
        <v>14981</v>
      </c>
      <c r="B14976">
        <v>9268750</v>
      </c>
      <c r="C14976" s="8">
        <v>3400892687506</v>
      </c>
    </row>
    <row r="14977" spans="1:3" x14ac:dyDescent="0.3">
      <c r="A14977" t="s">
        <v>14982</v>
      </c>
      <c r="B14977">
        <v>9268767</v>
      </c>
      <c r="C14977" s="8">
        <v>3400892687674</v>
      </c>
    </row>
    <row r="14978" spans="1:3" x14ac:dyDescent="0.3">
      <c r="A14978" t="s">
        <v>14983</v>
      </c>
      <c r="B14978">
        <v>9245453</v>
      </c>
      <c r="C14978" s="8">
        <v>3400892454535</v>
      </c>
    </row>
    <row r="14979" spans="1:3" x14ac:dyDescent="0.3">
      <c r="A14979" t="s">
        <v>14984</v>
      </c>
      <c r="B14979">
        <v>9245476</v>
      </c>
      <c r="C14979" s="8">
        <v>3400892454764</v>
      </c>
    </row>
    <row r="14980" spans="1:3" x14ac:dyDescent="0.3">
      <c r="A14980" t="s">
        <v>14985</v>
      </c>
      <c r="B14980">
        <v>9181397</v>
      </c>
      <c r="C14980" s="8">
        <v>3400891813975</v>
      </c>
    </row>
    <row r="14981" spans="1:3" x14ac:dyDescent="0.3">
      <c r="A14981" t="s">
        <v>14986</v>
      </c>
      <c r="B14981">
        <v>9181405</v>
      </c>
      <c r="C14981" s="8">
        <v>3400891814057</v>
      </c>
    </row>
    <row r="14982" spans="1:3" x14ac:dyDescent="0.3">
      <c r="A14982" t="s">
        <v>14987</v>
      </c>
      <c r="B14982">
        <v>9269548</v>
      </c>
      <c r="C14982" s="8">
        <v>3400892695488</v>
      </c>
    </row>
    <row r="14983" spans="1:3" x14ac:dyDescent="0.3">
      <c r="A14983" t="s">
        <v>14988</v>
      </c>
      <c r="B14983">
        <v>9283459</v>
      </c>
      <c r="C14983" s="8">
        <v>3400892834597</v>
      </c>
    </row>
    <row r="14984" spans="1:3" x14ac:dyDescent="0.3">
      <c r="A14984" t="s">
        <v>14989</v>
      </c>
      <c r="B14984">
        <v>9000023</v>
      </c>
      <c r="C14984" s="8">
        <v>3400890000239</v>
      </c>
    </row>
    <row r="14985" spans="1:3" x14ac:dyDescent="0.3">
      <c r="A14985" t="s">
        <v>14990</v>
      </c>
      <c r="B14985">
        <v>9000881</v>
      </c>
      <c r="C14985" s="8">
        <v>3400890008815</v>
      </c>
    </row>
    <row r="14986" spans="1:3" x14ac:dyDescent="0.3">
      <c r="A14986" t="s">
        <v>14991</v>
      </c>
      <c r="B14986">
        <v>9297384</v>
      </c>
      <c r="C14986" s="8">
        <v>3400892973845</v>
      </c>
    </row>
    <row r="14987" spans="1:3" x14ac:dyDescent="0.3">
      <c r="A14987" t="s">
        <v>14992</v>
      </c>
      <c r="B14987">
        <v>9385533</v>
      </c>
      <c r="C14987" s="8">
        <v>3400893855331</v>
      </c>
    </row>
    <row r="14988" spans="1:3" x14ac:dyDescent="0.3">
      <c r="A14988" t="s">
        <v>14993</v>
      </c>
      <c r="B14988">
        <v>9282626</v>
      </c>
      <c r="C14988" s="8">
        <v>3400892826264</v>
      </c>
    </row>
    <row r="14989" spans="1:3" x14ac:dyDescent="0.3">
      <c r="A14989" t="s">
        <v>14994</v>
      </c>
      <c r="B14989">
        <v>9321881</v>
      </c>
      <c r="C14989" s="8">
        <v>3400893218815</v>
      </c>
    </row>
    <row r="14990" spans="1:3" x14ac:dyDescent="0.3">
      <c r="A14990" t="s">
        <v>14995</v>
      </c>
      <c r="B14990">
        <v>9376899</v>
      </c>
      <c r="C14990" s="8">
        <v>3400893768990</v>
      </c>
    </row>
    <row r="14991" spans="1:3" x14ac:dyDescent="0.3">
      <c r="A14991" t="s">
        <v>14996</v>
      </c>
      <c r="B14991">
        <v>9282951</v>
      </c>
      <c r="C14991" s="8">
        <v>3400892829517</v>
      </c>
    </row>
    <row r="14992" spans="1:3" x14ac:dyDescent="0.3">
      <c r="A14992" t="s">
        <v>14997</v>
      </c>
      <c r="B14992">
        <v>9452442</v>
      </c>
      <c r="C14992" s="8">
        <v>3400894524427</v>
      </c>
    </row>
    <row r="14993" spans="1:3" x14ac:dyDescent="0.3">
      <c r="A14993" t="s">
        <v>14998</v>
      </c>
      <c r="B14993">
        <v>9456210</v>
      </c>
      <c r="C14993" s="8">
        <v>3400894562108</v>
      </c>
    </row>
    <row r="14994" spans="1:3" x14ac:dyDescent="0.3">
      <c r="A14994" t="s">
        <v>14999</v>
      </c>
      <c r="B14994">
        <v>9382658</v>
      </c>
      <c r="C14994" s="8">
        <v>3400893826584</v>
      </c>
    </row>
    <row r="14995" spans="1:3" x14ac:dyDescent="0.3">
      <c r="A14995" t="s">
        <v>15000</v>
      </c>
      <c r="B14995">
        <v>9284134</v>
      </c>
      <c r="C14995" s="8">
        <v>3400892841342</v>
      </c>
    </row>
    <row r="14996" spans="1:3" x14ac:dyDescent="0.3">
      <c r="A14996" t="s">
        <v>15001</v>
      </c>
      <c r="B14996">
        <v>9388655</v>
      </c>
      <c r="C14996" s="8">
        <v>3400893886557</v>
      </c>
    </row>
    <row r="14997" spans="1:3" x14ac:dyDescent="0.3">
      <c r="A14997" t="s">
        <v>15002</v>
      </c>
      <c r="B14997">
        <v>9284140</v>
      </c>
      <c r="C14997" s="8">
        <v>3400892841403</v>
      </c>
    </row>
    <row r="14998" spans="1:3" x14ac:dyDescent="0.3">
      <c r="A14998" t="s">
        <v>15003</v>
      </c>
      <c r="B14998">
        <v>9380211</v>
      </c>
      <c r="C14998" s="8">
        <v>3400893802113</v>
      </c>
    </row>
    <row r="14999" spans="1:3" x14ac:dyDescent="0.3">
      <c r="A14999" t="s">
        <v>15004</v>
      </c>
      <c r="B14999">
        <v>9282632</v>
      </c>
      <c r="C14999" s="8">
        <v>3400892826325</v>
      </c>
    </row>
    <row r="15000" spans="1:3" x14ac:dyDescent="0.3">
      <c r="A15000" t="s">
        <v>15005</v>
      </c>
      <c r="B15000">
        <v>9424517</v>
      </c>
      <c r="C15000" s="8">
        <v>3400894245179</v>
      </c>
    </row>
    <row r="15001" spans="1:3" x14ac:dyDescent="0.3">
      <c r="A15001" t="s">
        <v>15006</v>
      </c>
      <c r="B15001">
        <v>9284157</v>
      </c>
      <c r="C15001" s="8">
        <v>3400892841571</v>
      </c>
    </row>
    <row r="15002" spans="1:3" x14ac:dyDescent="0.3">
      <c r="A15002" t="s">
        <v>15007</v>
      </c>
      <c r="B15002">
        <v>9435975</v>
      </c>
      <c r="C15002" s="8">
        <v>3400894359753</v>
      </c>
    </row>
    <row r="15003" spans="1:3" x14ac:dyDescent="0.3">
      <c r="A15003" t="s">
        <v>15008</v>
      </c>
      <c r="B15003">
        <v>9286274</v>
      </c>
      <c r="C15003" s="8">
        <v>3400892862743</v>
      </c>
    </row>
    <row r="15004" spans="1:3" x14ac:dyDescent="0.3">
      <c r="A15004" t="s">
        <v>15009</v>
      </c>
      <c r="B15004">
        <v>9151315</v>
      </c>
      <c r="C15004" s="8">
        <v>3400891513158</v>
      </c>
    </row>
    <row r="15005" spans="1:3" x14ac:dyDescent="0.3">
      <c r="A15005" t="s">
        <v>15010</v>
      </c>
      <c r="B15005">
        <v>9090424</v>
      </c>
      <c r="C15005" s="8">
        <v>3400890904247</v>
      </c>
    </row>
    <row r="15006" spans="1:3" x14ac:dyDescent="0.3">
      <c r="A15006" t="s">
        <v>15011</v>
      </c>
      <c r="B15006">
        <v>9171329</v>
      </c>
      <c r="C15006" s="8">
        <v>3400891713299</v>
      </c>
    </row>
    <row r="15007" spans="1:3" x14ac:dyDescent="0.3">
      <c r="A15007" t="s">
        <v>15012</v>
      </c>
      <c r="B15007">
        <v>9394897</v>
      </c>
      <c r="C15007" s="8">
        <v>3400893948972</v>
      </c>
    </row>
    <row r="15008" spans="1:3" x14ac:dyDescent="0.3">
      <c r="A15008" t="s">
        <v>15013</v>
      </c>
      <c r="B15008">
        <v>9090476</v>
      </c>
      <c r="C15008" s="8">
        <v>3400890904766</v>
      </c>
    </row>
    <row r="15009" spans="1:3" x14ac:dyDescent="0.3">
      <c r="A15009" t="s">
        <v>15014</v>
      </c>
      <c r="B15009">
        <v>9090482</v>
      </c>
      <c r="C15009" s="8">
        <v>3400890904827</v>
      </c>
    </row>
    <row r="15010" spans="1:3" x14ac:dyDescent="0.3">
      <c r="A15010" t="s">
        <v>15015</v>
      </c>
      <c r="B15010">
        <v>9271723</v>
      </c>
      <c r="C15010" s="8">
        <v>3400892717234</v>
      </c>
    </row>
    <row r="15011" spans="1:3" x14ac:dyDescent="0.3">
      <c r="A15011" t="s">
        <v>15016</v>
      </c>
      <c r="B15011">
        <v>9271746</v>
      </c>
      <c r="C15011" s="8">
        <v>3400892717463</v>
      </c>
    </row>
    <row r="15012" spans="1:3" x14ac:dyDescent="0.3">
      <c r="A15012" t="s">
        <v>15017</v>
      </c>
      <c r="B15012">
        <v>9271752</v>
      </c>
      <c r="C15012" s="8">
        <v>3400892717524</v>
      </c>
    </row>
    <row r="15013" spans="1:3" x14ac:dyDescent="0.3">
      <c r="A15013" t="s">
        <v>15018</v>
      </c>
      <c r="B15013">
        <v>9427786</v>
      </c>
      <c r="C15013" s="8">
        <v>3400894277866</v>
      </c>
    </row>
    <row r="15014" spans="1:3" x14ac:dyDescent="0.3">
      <c r="A15014" t="s">
        <v>15019</v>
      </c>
      <c r="B15014">
        <v>9155508</v>
      </c>
      <c r="C15014" s="8">
        <v>3400891555080</v>
      </c>
    </row>
    <row r="15015" spans="1:3" x14ac:dyDescent="0.3">
      <c r="A15015" t="s">
        <v>15020</v>
      </c>
      <c r="B15015">
        <v>9122360</v>
      </c>
      <c r="C15015" s="8">
        <v>3400891223606</v>
      </c>
    </row>
    <row r="15016" spans="1:3" x14ac:dyDescent="0.3">
      <c r="A15016" t="s">
        <v>15021</v>
      </c>
      <c r="B15016">
        <v>9000186</v>
      </c>
      <c r="C15016" s="8">
        <v>3400890001861</v>
      </c>
    </row>
    <row r="15017" spans="1:3" x14ac:dyDescent="0.3">
      <c r="A15017" t="s">
        <v>15022</v>
      </c>
      <c r="B15017">
        <v>9000185</v>
      </c>
      <c r="C15017" s="8">
        <v>3400890001854</v>
      </c>
    </row>
    <row r="15018" spans="1:3" x14ac:dyDescent="0.3">
      <c r="A15018" t="s">
        <v>15023</v>
      </c>
      <c r="B15018">
        <v>9236069</v>
      </c>
      <c r="C15018" s="8">
        <v>3400892360690</v>
      </c>
    </row>
    <row r="15019" spans="1:3" x14ac:dyDescent="0.3">
      <c r="A15019" t="s">
        <v>15024</v>
      </c>
      <c r="B15019">
        <v>9373702</v>
      </c>
      <c r="C15019" s="8">
        <v>3400893737026</v>
      </c>
    </row>
    <row r="15020" spans="1:3" x14ac:dyDescent="0.3">
      <c r="A15020" t="s">
        <v>15025</v>
      </c>
      <c r="B15020">
        <v>9284708</v>
      </c>
      <c r="C15020" s="8">
        <v>3400892847085</v>
      </c>
    </row>
    <row r="15021" spans="1:3" x14ac:dyDescent="0.3">
      <c r="A15021" t="s">
        <v>15026</v>
      </c>
      <c r="B15021">
        <v>9236081</v>
      </c>
      <c r="C15021" s="8">
        <v>3400892360812</v>
      </c>
    </row>
    <row r="15022" spans="1:3" x14ac:dyDescent="0.3">
      <c r="A15022" t="s">
        <v>15027</v>
      </c>
      <c r="B15022">
        <v>9125157</v>
      </c>
      <c r="C15022" s="8">
        <v>3400891251579</v>
      </c>
    </row>
    <row r="15023" spans="1:3" x14ac:dyDescent="0.3">
      <c r="A15023" t="s">
        <v>15028</v>
      </c>
      <c r="B15023">
        <v>9125163</v>
      </c>
      <c r="C15023" s="8">
        <v>3400891251630</v>
      </c>
    </row>
    <row r="15024" spans="1:3" x14ac:dyDescent="0.3">
      <c r="A15024" t="s">
        <v>15029</v>
      </c>
      <c r="B15024">
        <v>9125186</v>
      </c>
      <c r="C15024" s="8">
        <v>3400891251869</v>
      </c>
    </row>
    <row r="15025" spans="1:3" x14ac:dyDescent="0.3">
      <c r="A15025" t="s">
        <v>15030</v>
      </c>
      <c r="B15025">
        <v>9233728</v>
      </c>
      <c r="C15025" s="8">
        <v>3400892337289</v>
      </c>
    </row>
    <row r="15026" spans="1:3" x14ac:dyDescent="0.3">
      <c r="A15026" t="s">
        <v>15031</v>
      </c>
      <c r="B15026">
        <v>9246493</v>
      </c>
      <c r="C15026" s="8">
        <v>3400892464930</v>
      </c>
    </row>
    <row r="15027" spans="1:3" x14ac:dyDescent="0.3">
      <c r="A15027" t="s">
        <v>15032</v>
      </c>
      <c r="B15027">
        <v>9406063</v>
      </c>
      <c r="C15027" s="8">
        <v>3400894060635</v>
      </c>
    </row>
    <row r="15028" spans="1:3" x14ac:dyDescent="0.3">
      <c r="A15028" t="s">
        <v>15033</v>
      </c>
      <c r="B15028">
        <v>9406086</v>
      </c>
      <c r="C15028" s="8">
        <v>3400894060864</v>
      </c>
    </row>
    <row r="15029" spans="1:3" x14ac:dyDescent="0.3">
      <c r="A15029" t="s">
        <v>15034</v>
      </c>
      <c r="B15029">
        <v>9381044</v>
      </c>
      <c r="C15029" s="8">
        <v>3400893810446</v>
      </c>
    </row>
    <row r="15030" spans="1:3" x14ac:dyDescent="0.3">
      <c r="A15030" t="s">
        <v>15035</v>
      </c>
      <c r="B15030">
        <v>9307527</v>
      </c>
      <c r="C15030" s="8">
        <v>3400893075272</v>
      </c>
    </row>
    <row r="15031" spans="1:3" x14ac:dyDescent="0.3">
      <c r="A15031" t="s">
        <v>15036</v>
      </c>
      <c r="B15031">
        <v>9445749</v>
      </c>
      <c r="C15031" s="8">
        <v>3400894457497</v>
      </c>
    </row>
    <row r="15032" spans="1:3" x14ac:dyDescent="0.3">
      <c r="A15032" t="s">
        <v>15037</v>
      </c>
      <c r="B15032">
        <v>9202202</v>
      </c>
      <c r="C15032" s="8">
        <v>3400892022024</v>
      </c>
    </row>
    <row r="15033" spans="1:3" x14ac:dyDescent="0.3">
      <c r="A15033" t="s">
        <v>15038</v>
      </c>
      <c r="B15033">
        <v>9455989</v>
      </c>
      <c r="C15033" s="8">
        <v>3400894559894</v>
      </c>
    </row>
    <row r="15034" spans="1:3" x14ac:dyDescent="0.3">
      <c r="A15034" t="s">
        <v>15039</v>
      </c>
      <c r="B15034">
        <v>9209463</v>
      </c>
      <c r="C15034" s="8">
        <v>3400892094632</v>
      </c>
    </row>
    <row r="15035" spans="1:3" x14ac:dyDescent="0.3">
      <c r="A15035" t="s">
        <v>15040</v>
      </c>
      <c r="B15035">
        <v>9351994</v>
      </c>
      <c r="C15035" s="8">
        <v>3400893519943</v>
      </c>
    </row>
    <row r="15036" spans="1:3" x14ac:dyDescent="0.3">
      <c r="A15036" t="s">
        <v>15041</v>
      </c>
      <c r="B15036">
        <v>9341984</v>
      </c>
      <c r="C15036" s="8">
        <v>3400893419847</v>
      </c>
    </row>
    <row r="15037" spans="1:3" x14ac:dyDescent="0.3">
      <c r="A15037" t="s">
        <v>15042</v>
      </c>
      <c r="B15037">
        <v>9209440</v>
      </c>
      <c r="C15037" s="8">
        <v>3400892094403</v>
      </c>
    </row>
    <row r="15038" spans="1:3" x14ac:dyDescent="0.3">
      <c r="A15038" t="s">
        <v>15043</v>
      </c>
      <c r="B15038">
        <v>9000974</v>
      </c>
      <c r="C15038" s="8">
        <v>3400890009744</v>
      </c>
    </row>
    <row r="15039" spans="1:3" x14ac:dyDescent="0.3">
      <c r="A15039" t="s">
        <v>15044</v>
      </c>
      <c r="B15039">
        <v>9000975</v>
      </c>
      <c r="C15039" s="8">
        <v>3400890009751</v>
      </c>
    </row>
    <row r="15040" spans="1:3" x14ac:dyDescent="0.3">
      <c r="A15040" t="s">
        <v>15045</v>
      </c>
      <c r="B15040">
        <v>9002156</v>
      </c>
      <c r="C15040" s="8">
        <v>3400890021562</v>
      </c>
    </row>
    <row r="15041" spans="1:3" x14ac:dyDescent="0.3">
      <c r="A15041" t="s">
        <v>15046</v>
      </c>
      <c r="B15041">
        <v>9353964</v>
      </c>
      <c r="C15041" s="8">
        <v>3400893539644</v>
      </c>
    </row>
    <row r="15042" spans="1:3" x14ac:dyDescent="0.3">
      <c r="A15042" t="s">
        <v>15047</v>
      </c>
      <c r="B15042">
        <v>9342877</v>
      </c>
      <c r="C15042" s="8">
        <v>3400893428771</v>
      </c>
    </row>
    <row r="15043" spans="1:3" x14ac:dyDescent="0.3">
      <c r="A15043" t="s">
        <v>15048</v>
      </c>
      <c r="B15043">
        <v>9342883</v>
      </c>
      <c r="C15043" s="8">
        <v>3400893428832</v>
      </c>
    </row>
    <row r="15044" spans="1:3" x14ac:dyDescent="0.3">
      <c r="A15044" t="s">
        <v>15049</v>
      </c>
      <c r="B15044">
        <v>9154957</v>
      </c>
      <c r="C15044" s="8">
        <v>3400891549577</v>
      </c>
    </row>
    <row r="15045" spans="1:3" x14ac:dyDescent="0.3">
      <c r="A15045" t="s">
        <v>15050</v>
      </c>
      <c r="B15045">
        <v>9154963</v>
      </c>
      <c r="C15045" s="8">
        <v>3400891549638</v>
      </c>
    </row>
    <row r="15046" spans="1:3" x14ac:dyDescent="0.3">
      <c r="A15046" t="s">
        <v>15051</v>
      </c>
      <c r="B15046">
        <v>9437141</v>
      </c>
      <c r="C15046" s="8">
        <v>3400894371410</v>
      </c>
    </row>
    <row r="15047" spans="1:3" x14ac:dyDescent="0.3">
      <c r="A15047" t="s">
        <v>15052</v>
      </c>
      <c r="B15047">
        <v>9437158</v>
      </c>
      <c r="C15047" s="8">
        <v>3400894371588</v>
      </c>
    </row>
    <row r="15048" spans="1:3" x14ac:dyDescent="0.3">
      <c r="A15048" t="s">
        <v>15053</v>
      </c>
      <c r="B15048">
        <v>9437164</v>
      </c>
      <c r="C15048" s="8">
        <v>3400894371649</v>
      </c>
    </row>
    <row r="15049" spans="1:3" x14ac:dyDescent="0.3">
      <c r="A15049" t="s">
        <v>15054</v>
      </c>
      <c r="B15049">
        <v>9437187</v>
      </c>
      <c r="C15049" s="8">
        <v>3400894371878</v>
      </c>
    </row>
    <row r="15050" spans="1:3" x14ac:dyDescent="0.3">
      <c r="A15050" t="s">
        <v>15055</v>
      </c>
      <c r="B15050">
        <v>9437170</v>
      </c>
      <c r="C15050" s="8">
        <v>3400894371700</v>
      </c>
    </row>
    <row r="15051" spans="1:3" x14ac:dyDescent="0.3">
      <c r="A15051" t="s">
        <v>15056</v>
      </c>
      <c r="B15051">
        <v>9437193</v>
      </c>
      <c r="C15051" s="8">
        <v>3400894371939</v>
      </c>
    </row>
    <row r="15052" spans="1:3" x14ac:dyDescent="0.3">
      <c r="A15052" t="s">
        <v>15057</v>
      </c>
      <c r="B15052">
        <v>9437201</v>
      </c>
      <c r="C15052" s="8">
        <v>3400894372011</v>
      </c>
    </row>
    <row r="15053" spans="1:3" x14ac:dyDescent="0.3">
      <c r="A15053" t="s">
        <v>15058</v>
      </c>
      <c r="B15053">
        <v>9437218</v>
      </c>
      <c r="C15053" s="8">
        <v>3400894372189</v>
      </c>
    </row>
    <row r="15054" spans="1:3" x14ac:dyDescent="0.3">
      <c r="A15054" t="s">
        <v>15059</v>
      </c>
      <c r="B15054">
        <v>9437224</v>
      </c>
      <c r="C15054" s="8">
        <v>3400894372240</v>
      </c>
    </row>
    <row r="15055" spans="1:3" x14ac:dyDescent="0.3">
      <c r="A15055" t="s">
        <v>15060</v>
      </c>
      <c r="B15055">
        <v>9003406</v>
      </c>
      <c r="C15055" s="8">
        <v>3400890034067</v>
      </c>
    </row>
    <row r="15056" spans="1:3" x14ac:dyDescent="0.3">
      <c r="A15056" t="s">
        <v>15061</v>
      </c>
      <c r="B15056">
        <v>9437230</v>
      </c>
      <c r="C15056" s="8">
        <v>3400894372301</v>
      </c>
    </row>
    <row r="15057" spans="1:3" x14ac:dyDescent="0.3">
      <c r="A15057" t="s">
        <v>15062</v>
      </c>
      <c r="B15057">
        <v>9003407</v>
      </c>
      <c r="C15057" s="8">
        <v>3400890034074</v>
      </c>
    </row>
    <row r="15058" spans="1:3" x14ac:dyDescent="0.3">
      <c r="A15058" t="s">
        <v>15063</v>
      </c>
      <c r="B15058">
        <v>9437247</v>
      </c>
      <c r="C15058" s="8">
        <v>3400894372479</v>
      </c>
    </row>
    <row r="15059" spans="1:3" x14ac:dyDescent="0.3">
      <c r="A15059" t="s">
        <v>15064</v>
      </c>
      <c r="B15059">
        <v>9437253</v>
      </c>
      <c r="C15059" s="8">
        <v>3400894372530</v>
      </c>
    </row>
    <row r="15060" spans="1:3" x14ac:dyDescent="0.3">
      <c r="A15060" t="s">
        <v>15065</v>
      </c>
      <c r="B15060">
        <v>9090619</v>
      </c>
      <c r="C15060" s="8">
        <v>3400890906197</v>
      </c>
    </row>
    <row r="15061" spans="1:3" x14ac:dyDescent="0.3">
      <c r="A15061" t="s">
        <v>15066</v>
      </c>
      <c r="B15061">
        <v>9000804</v>
      </c>
      <c r="C15061" s="8">
        <v>3400890008044</v>
      </c>
    </row>
    <row r="15062" spans="1:3" x14ac:dyDescent="0.3">
      <c r="A15062" t="s">
        <v>15067</v>
      </c>
      <c r="B15062">
        <v>9431262</v>
      </c>
      <c r="C15062" s="8">
        <v>3400894312628</v>
      </c>
    </row>
    <row r="15063" spans="1:3" x14ac:dyDescent="0.3">
      <c r="A15063" t="s">
        <v>15068</v>
      </c>
      <c r="B15063">
        <v>9000225</v>
      </c>
      <c r="C15063" s="8">
        <v>3400890002257</v>
      </c>
    </row>
    <row r="15064" spans="1:3" x14ac:dyDescent="0.3">
      <c r="A15064" t="s">
        <v>15069</v>
      </c>
      <c r="B15064">
        <v>9208050</v>
      </c>
      <c r="C15064" s="8">
        <v>3400892080505</v>
      </c>
    </row>
    <row r="15065" spans="1:3" x14ac:dyDescent="0.3">
      <c r="A15065" t="s">
        <v>15070</v>
      </c>
      <c r="B15065">
        <v>9399357</v>
      </c>
      <c r="C15065" s="8">
        <v>3400893993576</v>
      </c>
    </row>
    <row r="15066" spans="1:3" x14ac:dyDescent="0.3">
      <c r="A15066" t="s">
        <v>15071</v>
      </c>
      <c r="B15066">
        <v>9002359</v>
      </c>
      <c r="C15066" s="8">
        <v>3400890023597</v>
      </c>
    </row>
    <row r="15067" spans="1:3" x14ac:dyDescent="0.3">
      <c r="A15067" t="s">
        <v>15072</v>
      </c>
      <c r="B15067">
        <v>9399363</v>
      </c>
      <c r="C15067" s="8">
        <v>3400893993637</v>
      </c>
    </row>
    <row r="15068" spans="1:3" x14ac:dyDescent="0.3">
      <c r="A15068" t="s">
        <v>15073</v>
      </c>
      <c r="B15068">
        <v>9293334</v>
      </c>
      <c r="C15068" s="8">
        <v>3400892933344</v>
      </c>
    </row>
    <row r="15069" spans="1:3" x14ac:dyDescent="0.3">
      <c r="A15069" t="s">
        <v>15074</v>
      </c>
      <c r="B15069">
        <v>9209983</v>
      </c>
      <c r="C15069" s="8">
        <v>3400892099835</v>
      </c>
    </row>
    <row r="15070" spans="1:3" x14ac:dyDescent="0.3">
      <c r="A15070" t="s">
        <v>15075</v>
      </c>
      <c r="B15070">
        <v>9172990</v>
      </c>
      <c r="C15070" s="8">
        <v>3400891729900</v>
      </c>
    </row>
    <row r="15071" spans="1:3" x14ac:dyDescent="0.3">
      <c r="A15071" t="s">
        <v>15076</v>
      </c>
      <c r="B15071">
        <v>9224617</v>
      </c>
      <c r="C15071" s="8">
        <v>3400892246178</v>
      </c>
    </row>
    <row r="15072" spans="1:3" x14ac:dyDescent="0.3">
      <c r="A15072" t="s">
        <v>15077</v>
      </c>
      <c r="B15072">
        <v>9147153</v>
      </c>
      <c r="C15072" s="8">
        <v>3400891471533</v>
      </c>
    </row>
    <row r="15073" spans="1:3" x14ac:dyDescent="0.3">
      <c r="A15073" t="s">
        <v>15078</v>
      </c>
      <c r="B15073">
        <v>9136592</v>
      </c>
      <c r="C15073" s="8">
        <v>3400891365924</v>
      </c>
    </row>
    <row r="15074" spans="1:3" x14ac:dyDescent="0.3">
      <c r="A15074" t="s">
        <v>15079</v>
      </c>
      <c r="B15074">
        <v>9323087</v>
      </c>
      <c r="C15074" s="8">
        <v>3400893230879</v>
      </c>
    </row>
    <row r="15075" spans="1:3" x14ac:dyDescent="0.3">
      <c r="A15075" t="s">
        <v>15080</v>
      </c>
      <c r="B15075">
        <v>9002653</v>
      </c>
      <c r="C15075" s="8">
        <v>3400890026536</v>
      </c>
    </row>
    <row r="15076" spans="1:3" x14ac:dyDescent="0.3">
      <c r="A15076" t="s">
        <v>15081</v>
      </c>
      <c r="B15076">
        <v>9002654</v>
      </c>
      <c r="C15076" s="8">
        <v>3400890026543</v>
      </c>
    </row>
    <row r="15077" spans="1:3" x14ac:dyDescent="0.3">
      <c r="A15077" t="s">
        <v>15082</v>
      </c>
      <c r="B15077">
        <v>9090683</v>
      </c>
      <c r="C15077" s="8">
        <v>3400890906838</v>
      </c>
    </row>
    <row r="15078" spans="1:3" x14ac:dyDescent="0.3">
      <c r="A15078" t="s">
        <v>15083</v>
      </c>
      <c r="B15078">
        <v>9182853</v>
      </c>
      <c r="C15078" s="8">
        <v>3400891828535</v>
      </c>
    </row>
    <row r="15079" spans="1:3" x14ac:dyDescent="0.3">
      <c r="A15079" t="s">
        <v>15084</v>
      </c>
      <c r="B15079">
        <v>9182830</v>
      </c>
      <c r="C15079" s="8">
        <v>3400891828306</v>
      </c>
    </row>
    <row r="15080" spans="1:3" x14ac:dyDescent="0.3">
      <c r="A15080" t="s">
        <v>15085</v>
      </c>
      <c r="B15080">
        <v>9182847</v>
      </c>
      <c r="C15080" s="8">
        <v>3400891828474</v>
      </c>
    </row>
    <row r="15081" spans="1:3" x14ac:dyDescent="0.3">
      <c r="A15081" t="s">
        <v>15086</v>
      </c>
      <c r="B15081">
        <v>9416593</v>
      </c>
      <c r="C15081" s="8">
        <v>3400894165934</v>
      </c>
    </row>
    <row r="15082" spans="1:3" x14ac:dyDescent="0.3">
      <c r="A15082" t="s">
        <v>15087</v>
      </c>
      <c r="B15082">
        <v>9090714</v>
      </c>
      <c r="C15082" s="8">
        <v>3400890907149</v>
      </c>
    </row>
    <row r="15083" spans="1:3" x14ac:dyDescent="0.3">
      <c r="A15083" t="s">
        <v>15088</v>
      </c>
      <c r="B15083">
        <v>9152349</v>
      </c>
      <c r="C15083" s="8">
        <v>3400891523492</v>
      </c>
    </row>
    <row r="15084" spans="1:3" x14ac:dyDescent="0.3">
      <c r="A15084" t="s">
        <v>15089</v>
      </c>
      <c r="B15084">
        <v>9134920</v>
      </c>
      <c r="C15084" s="8">
        <v>3400891349207</v>
      </c>
    </row>
    <row r="15085" spans="1:3" x14ac:dyDescent="0.3">
      <c r="A15085" t="s">
        <v>15090</v>
      </c>
      <c r="B15085">
        <v>9134937</v>
      </c>
      <c r="C15085" s="8">
        <v>3400891349375</v>
      </c>
    </row>
    <row r="15086" spans="1:3" x14ac:dyDescent="0.3">
      <c r="A15086" t="s">
        <v>15091</v>
      </c>
      <c r="B15086">
        <v>9439370</v>
      </c>
      <c r="C15086" s="8">
        <v>3400894393702</v>
      </c>
    </row>
    <row r="15087" spans="1:3" x14ac:dyDescent="0.3">
      <c r="A15087" t="s">
        <v>15092</v>
      </c>
      <c r="B15087">
        <v>9000667</v>
      </c>
      <c r="C15087" s="8">
        <v>3400890006675</v>
      </c>
    </row>
    <row r="15088" spans="1:3" x14ac:dyDescent="0.3">
      <c r="A15088" t="s">
        <v>15093</v>
      </c>
      <c r="B15088">
        <v>9000669</v>
      </c>
      <c r="C15088" s="8">
        <v>3400890006699</v>
      </c>
    </row>
    <row r="15089" spans="1:3" x14ac:dyDescent="0.3">
      <c r="A15089" t="s">
        <v>15094</v>
      </c>
      <c r="B15089">
        <v>9000011</v>
      </c>
      <c r="C15089" s="8">
        <v>3400890000116</v>
      </c>
    </row>
    <row r="15090" spans="1:3" x14ac:dyDescent="0.3">
      <c r="A15090" t="s">
        <v>15095</v>
      </c>
      <c r="B15090">
        <v>9000012</v>
      </c>
      <c r="C15090" s="8">
        <v>3400890000123</v>
      </c>
    </row>
    <row r="15091" spans="1:3" x14ac:dyDescent="0.3">
      <c r="A15091" t="s">
        <v>15096</v>
      </c>
      <c r="B15091">
        <v>9360728</v>
      </c>
      <c r="C15091" s="8">
        <v>3400893607282</v>
      </c>
    </row>
    <row r="15092" spans="1:3" x14ac:dyDescent="0.3">
      <c r="A15092" t="s">
        <v>15097</v>
      </c>
      <c r="B15092">
        <v>9360734</v>
      </c>
      <c r="C15092" s="8">
        <v>3400893607343</v>
      </c>
    </row>
    <row r="15093" spans="1:3" x14ac:dyDescent="0.3">
      <c r="A15093" t="s">
        <v>15098</v>
      </c>
      <c r="B15093">
        <v>9360740</v>
      </c>
      <c r="C15093" s="8">
        <v>3400893607404</v>
      </c>
    </row>
    <row r="15094" spans="1:3" x14ac:dyDescent="0.3">
      <c r="A15094" t="s">
        <v>15099</v>
      </c>
      <c r="B15094">
        <v>9366412</v>
      </c>
      <c r="C15094" s="8">
        <v>3400893664124</v>
      </c>
    </row>
    <row r="15095" spans="1:3" x14ac:dyDescent="0.3">
      <c r="A15095" t="s">
        <v>15100</v>
      </c>
      <c r="B15095">
        <v>9423860</v>
      </c>
      <c r="C15095" s="8">
        <v>3400894238607</v>
      </c>
    </row>
    <row r="15096" spans="1:3" x14ac:dyDescent="0.3">
      <c r="A15096" t="s">
        <v>15101</v>
      </c>
      <c r="B15096">
        <v>9090772</v>
      </c>
      <c r="C15096" s="8">
        <v>3400890907729</v>
      </c>
    </row>
    <row r="15097" spans="1:3" x14ac:dyDescent="0.3">
      <c r="A15097" t="s">
        <v>15102</v>
      </c>
      <c r="B15097">
        <v>9113384</v>
      </c>
      <c r="C15097" s="8">
        <v>3400891133844</v>
      </c>
    </row>
    <row r="15098" spans="1:3" x14ac:dyDescent="0.3">
      <c r="A15098" t="s">
        <v>15103</v>
      </c>
      <c r="B15098">
        <v>9113390</v>
      </c>
      <c r="C15098" s="8">
        <v>3400891133905</v>
      </c>
    </row>
    <row r="15099" spans="1:3" x14ac:dyDescent="0.3">
      <c r="A15099" t="s">
        <v>15104</v>
      </c>
      <c r="B15099">
        <v>9198297</v>
      </c>
      <c r="C15099" s="8">
        <v>3400891982978</v>
      </c>
    </row>
    <row r="15100" spans="1:3" x14ac:dyDescent="0.3">
      <c r="A15100" t="s">
        <v>15105</v>
      </c>
      <c r="B15100">
        <v>9001216</v>
      </c>
      <c r="C15100" s="8">
        <v>3400890012164</v>
      </c>
    </row>
    <row r="15101" spans="1:3" x14ac:dyDescent="0.3">
      <c r="A15101" t="s">
        <v>15106</v>
      </c>
      <c r="B15101">
        <v>9001217</v>
      </c>
      <c r="C15101" s="8">
        <v>3400890012171</v>
      </c>
    </row>
    <row r="15102" spans="1:3" x14ac:dyDescent="0.3">
      <c r="A15102" t="s">
        <v>15107</v>
      </c>
      <c r="B15102">
        <v>9001218</v>
      </c>
      <c r="C15102" s="8">
        <v>3400890012188</v>
      </c>
    </row>
    <row r="15103" spans="1:3" x14ac:dyDescent="0.3">
      <c r="A15103" t="s">
        <v>15108</v>
      </c>
      <c r="B15103">
        <v>9001220</v>
      </c>
      <c r="C15103" s="8">
        <v>3400890012201</v>
      </c>
    </row>
    <row r="15104" spans="1:3" x14ac:dyDescent="0.3">
      <c r="A15104" t="s">
        <v>15109</v>
      </c>
      <c r="B15104">
        <v>9449339</v>
      </c>
      <c r="C15104" s="8">
        <v>3400894493396</v>
      </c>
    </row>
    <row r="15105" spans="1:3" x14ac:dyDescent="0.3">
      <c r="A15105" t="s">
        <v>15110</v>
      </c>
      <c r="B15105">
        <v>9449345</v>
      </c>
      <c r="C15105" s="8">
        <v>3400894493457</v>
      </c>
    </row>
    <row r="15106" spans="1:3" x14ac:dyDescent="0.3">
      <c r="A15106" t="s">
        <v>15111</v>
      </c>
      <c r="B15106">
        <v>9449351</v>
      </c>
      <c r="C15106" s="8">
        <v>3400894493518</v>
      </c>
    </row>
    <row r="15107" spans="1:3" x14ac:dyDescent="0.3">
      <c r="A15107" t="s">
        <v>15112</v>
      </c>
      <c r="B15107">
        <v>9396502</v>
      </c>
      <c r="C15107" s="8">
        <v>3400893965023</v>
      </c>
    </row>
    <row r="15108" spans="1:3" x14ac:dyDescent="0.3">
      <c r="A15108" t="s">
        <v>15113</v>
      </c>
      <c r="B15108">
        <v>9396519</v>
      </c>
      <c r="C15108" s="8">
        <v>3400893965191</v>
      </c>
    </row>
    <row r="15109" spans="1:3" x14ac:dyDescent="0.3">
      <c r="A15109" t="s">
        <v>15114</v>
      </c>
      <c r="B15109">
        <v>9396525</v>
      </c>
      <c r="C15109" s="8">
        <v>3400893965252</v>
      </c>
    </row>
    <row r="15110" spans="1:3" x14ac:dyDescent="0.3">
      <c r="A15110" t="s">
        <v>15115</v>
      </c>
      <c r="B15110">
        <v>9398062</v>
      </c>
      <c r="C15110" s="8">
        <v>3400893980620</v>
      </c>
    </row>
    <row r="15111" spans="1:3" x14ac:dyDescent="0.3">
      <c r="A15111" t="s">
        <v>15116</v>
      </c>
      <c r="B15111">
        <v>9398079</v>
      </c>
      <c r="C15111" s="8">
        <v>3400893980798</v>
      </c>
    </row>
    <row r="15112" spans="1:3" x14ac:dyDescent="0.3">
      <c r="A15112" t="s">
        <v>15117</v>
      </c>
      <c r="B15112">
        <v>9398085</v>
      </c>
      <c r="C15112" s="8">
        <v>3400893980859</v>
      </c>
    </row>
    <row r="15113" spans="1:3" x14ac:dyDescent="0.3">
      <c r="A15113" t="s">
        <v>15118</v>
      </c>
      <c r="B15113">
        <v>9397364</v>
      </c>
      <c r="C15113" s="8">
        <v>3400893973646</v>
      </c>
    </row>
    <row r="15114" spans="1:3" x14ac:dyDescent="0.3">
      <c r="A15114" t="s">
        <v>15119</v>
      </c>
      <c r="B15114">
        <v>9397370</v>
      </c>
      <c r="C15114" s="8">
        <v>3400893973707</v>
      </c>
    </row>
    <row r="15115" spans="1:3" x14ac:dyDescent="0.3">
      <c r="A15115" t="s">
        <v>15120</v>
      </c>
      <c r="B15115">
        <v>9397387</v>
      </c>
      <c r="C15115" s="8">
        <v>3400893973875</v>
      </c>
    </row>
    <row r="15116" spans="1:3" x14ac:dyDescent="0.3">
      <c r="A15116" t="s">
        <v>15121</v>
      </c>
      <c r="B15116">
        <v>9396175</v>
      </c>
      <c r="C15116" s="8">
        <v>3400893961759</v>
      </c>
    </row>
    <row r="15117" spans="1:3" x14ac:dyDescent="0.3">
      <c r="A15117" t="s">
        <v>15122</v>
      </c>
      <c r="B15117">
        <v>9396181</v>
      </c>
      <c r="C15117" s="8">
        <v>3400893961810</v>
      </c>
    </row>
    <row r="15118" spans="1:3" x14ac:dyDescent="0.3">
      <c r="A15118" t="s">
        <v>15123</v>
      </c>
      <c r="B15118">
        <v>9396198</v>
      </c>
      <c r="C15118" s="8">
        <v>3400893961988</v>
      </c>
    </row>
    <row r="15119" spans="1:3" x14ac:dyDescent="0.3">
      <c r="A15119" t="s">
        <v>15124</v>
      </c>
      <c r="B15119">
        <v>9396324</v>
      </c>
      <c r="C15119" s="8">
        <v>3400893963241</v>
      </c>
    </row>
    <row r="15120" spans="1:3" x14ac:dyDescent="0.3">
      <c r="A15120" t="s">
        <v>15125</v>
      </c>
      <c r="B15120">
        <v>9396330</v>
      </c>
      <c r="C15120" s="8">
        <v>3400893963302</v>
      </c>
    </row>
    <row r="15121" spans="1:3" x14ac:dyDescent="0.3">
      <c r="A15121" t="s">
        <v>15126</v>
      </c>
      <c r="B15121">
        <v>9396347</v>
      </c>
      <c r="C15121" s="8">
        <v>3400893963470</v>
      </c>
    </row>
    <row r="15122" spans="1:3" x14ac:dyDescent="0.3">
      <c r="A15122" t="s">
        <v>15127</v>
      </c>
      <c r="B15122">
        <v>9000819</v>
      </c>
      <c r="C15122" s="8">
        <v>3400890008198</v>
      </c>
    </row>
    <row r="15123" spans="1:3" x14ac:dyDescent="0.3">
      <c r="A15123" t="s">
        <v>15128</v>
      </c>
      <c r="B15123">
        <v>9000820</v>
      </c>
      <c r="C15123" s="8">
        <v>3400890008204</v>
      </c>
    </row>
    <row r="15124" spans="1:3" x14ac:dyDescent="0.3">
      <c r="A15124" t="s">
        <v>15129</v>
      </c>
      <c r="B15124">
        <v>9000821</v>
      </c>
      <c r="C15124" s="8">
        <v>3400890008211</v>
      </c>
    </row>
    <row r="15125" spans="1:3" x14ac:dyDescent="0.3">
      <c r="A15125" t="s">
        <v>15130</v>
      </c>
      <c r="B15125">
        <v>9398091</v>
      </c>
      <c r="C15125" s="8">
        <v>3400893980910</v>
      </c>
    </row>
    <row r="15126" spans="1:3" x14ac:dyDescent="0.3">
      <c r="A15126" t="s">
        <v>15131</v>
      </c>
      <c r="B15126">
        <v>9398116</v>
      </c>
      <c r="C15126" s="8">
        <v>3400893981160</v>
      </c>
    </row>
    <row r="15127" spans="1:3" x14ac:dyDescent="0.3">
      <c r="A15127" t="s">
        <v>15132</v>
      </c>
      <c r="B15127">
        <v>9398122</v>
      </c>
      <c r="C15127" s="8">
        <v>3400893981221</v>
      </c>
    </row>
    <row r="15128" spans="1:3" x14ac:dyDescent="0.3">
      <c r="A15128" t="s">
        <v>15133</v>
      </c>
      <c r="B15128">
        <v>9396353</v>
      </c>
      <c r="C15128" s="8">
        <v>3400893963531</v>
      </c>
    </row>
    <row r="15129" spans="1:3" x14ac:dyDescent="0.3">
      <c r="A15129" t="s">
        <v>15134</v>
      </c>
      <c r="B15129">
        <v>9396376</v>
      </c>
      <c r="C15129" s="8">
        <v>3400893963760</v>
      </c>
    </row>
    <row r="15130" spans="1:3" x14ac:dyDescent="0.3">
      <c r="A15130" t="s">
        <v>15135</v>
      </c>
      <c r="B15130">
        <v>9396382</v>
      </c>
      <c r="C15130" s="8">
        <v>3400893963821</v>
      </c>
    </row>
    <row r="15131" spans="1:3" x14ac:dyDescent="0.3">
      <c r="A15131" t="s">
        <v>15136</v>
      </c>
      <c r="B15131">
        <v>9403811</v>
      </c>
      <c r="C15131" s="8">
        <v>3400894038115</v>
      </c>
    </row>
    <row r="15132" spans="1:3" x14ac:dyDescent="0.3">
      <c r="A15132" t="s">
        <v>15137</v>
      </c>
      <c r="B15132">
        <v>9403828</v>
      </c>
      <c r="C15132" s="8">
        <v>3400894038283</v>
      </c>
    </row>
    <row r="15133" spans="1:3" x14ac:dyDescent="0.3">
      <c r="A15133" t="s">
        <v>15138</v>
      </c>
      <c r="B15133">
        <v>9403834</v>
      </c>
      <c r="C15133" s="8">
        <v>3400894038344</v>
      </c>
    </row>
    <row r="15134" spans="1:3" x14ac:dyDescent="0.3">
      <c r="A15134" t="s">
        <v>15139</v>
      </c>
      <c r="B15134">
        <v>9395738</v>
      </c>
      <c r="C15134" s="8">
        <v>3400893957387</v>
      </c>
    </row>
    <row r="15135" spans="1:3" x14ac:dyDescent="0.3">
      <c r="A15135" t="s">
        <v>15140</v>
      </c>
      <c r="B15135">
        <v>9395744</v>
      </c>
      <c r="C15135" s="8">
        <v>3400893957448</v>
      </c>
    </row>
    <row r="15136" spans="1:3" x14ac:dyDescent="0.3">
      <c r="A15136" t="s">
        <v>15141</v>
      </c>
      <c r="B15136">
        <v>9002423</v>
      </c>
      <c r="C15136" s="8">
        <v>3400890024235</v>
      </c>
    </row>
    <row r="15137" spans="1:3" x14ac:dyDescent="0.3">
      <c r="A15137" t="s">
        <v>15142</v>
      </c>
      <c r="B15137">
        <v>9002424</v>
      </c>
      <c r="C15137" s="8">
        <v>3400890024242</v>
      </c>
    </row>
    <row r="15138" spans="1:3" x14ac:dyDescent="0.3">
      <c r="A15138" t="s">
        <v>15143</v>
      </c>
      <c r="B15138">
        <v>9398033</v>
      </c>
      <c r="C15138" s="8">
        <v>3400893980330</v>
      </c>
    </row>
    <row r="15139" spans="1:3" x14ac:dyDescent="0.3">
      <c r="A15139" t="s">
        <v>15144</v>
      </c>
      <c r="B15139">
        <v>9398056</v>
      </c>
      <c r="C15139" s="8">
        <v>3400893980569</v>
      </c>
    </row>
    <row r="15140" spans="1:3" x14ac:dyDescent="0.3">
      <c r="A15140" t="s">
        <v>15145</v>
      </c>
      <c r="B15140">
        <v>9395365</v>
      </c>
      <c r="C15140" s="8">
        <v>3400893953655</v>
      </c>
    </row>
    <row r="15141" spans="1:3" x14ac:dyDescent="0.3">
      <c r="A15141" t="s">
        <v>15146</v>
      </c>
      <c r="B15141">
        <v>9395371</v>
      </c>
      <c r="C15141" s="8">
        <v>3400893953716</v>
      </c>
    </row>
    <row r="15142" spans="1:3" x14ac:dyDescent="0.3">
      <c r="A15142" t="s">
        <v>15147</v>
      </c>
      <c r="B15142">
        <v>9395276</v>
      </c>
      <c r="C15142" s="8">
        <v>3400893952764</v>
      </c>
    </row>
    <row r="15143" spans="1:3" x14ac:dyDescent="0.3">
      <c r="A15143" t="s">
        <v>15148</v>
      </c>
      <c r="B15143">
        <v>9395282</v>
      </c>
      <c r="C15143" s="8">
        <v>3400893952825</v>
      </c>
    </row>
    <row r="15144" spans="1:3" x14ac:dyDescent="0.3">
      <c r="A15144" t="s">
        <v>15149</v>
      </c>
      <c r="B15144">
        <v>9379461</v>
      </c>
      <c r="C15144" s="8">
        <v>3400893794616</v>
      </c>
    </row>
    <row r="15145" spans="1:3" x14ac:dyDescent="0.3">
      <c r="A15145" t="s">
        <v>15150</v>
      </c>
      <c r="B15145">
        <v>9379478</v>
      </c>
      <c r="C15145" s="8">
        <v>3400893794784</v>
      </c>
    </row>
    <row r="15146" spans="1:3" x14ac:dyDescent="0.3">
      <c r="A15146" t="s">
        <v>15151</v>
      </c>
      <c r="B15146">
        <v>9379484</v>
      </c>
      <c r="C15146" s="8">
        <v>3400893794845</v>
      </c>
    </row>
    <row r="15147" spans="1:3" x14ac:dyDescent="0.3">
      <c r="A15147" t="s">
        <v>15152</v>
      </c>
      <c r="B15147">
        <v>9362354</v>
      </c>
      <c r="C15147" s="8">
        <v>3400893623541</v>
      </c>
    </row>
    <row r="15148" spans="1:3" x14ac:dyDescent="0.3">
      <c r="A15148" t="s">
        <v>15153</v>
      </c>
      <c r="B15148">
        <v>9362360</v>
      </c>
      <c r="C15148" s="8">
        <v>3400893623602</v>
      </c>
    </row>
    <row r="15149" spans="1:3" x14ac:dyDescent="0.3">
      <c r="A15149" t="s">
        <v>15154</v>
      </c>
      <c r="B15149">
        <v>9395974</v>
      </c>
      <c r="C15149" s="8">
        <v>3400893959749</v>
      </c>
    </row>
    <row r="15150" spans="1:3" x14ac:dyDescent="0.3">
      <c r="A15150" t="s">
        <v>15155</v>
      </c>
      <c r="B15150">
        <v>9395980</v>
      </c>
      <c r="C15150" s="8">
        <v>3400893959800</v>
      </c>
    </row>
    <row r="15151" spans="1:3" x14ac:dyDescent="0.3">
      <c r="A15151" t="s">
        <v>15156</v>
      </c>
      <c r="B15151">
        <v>9397341</v>
      </c>
      <c r="C15151" s="8">
        <v>3400893973417</v>
      </c>
    </row>
    <row r="15152" spans="1:3" x14ac:dyDescent="0.3">
      <c r="A15152" t="s">
        <v>15157</v>
      </c>
      <c r="B15152">
        <v>9397358</v>
      </c>
      <c r="C15152" s="8">
        <v>3400893973585</v>
      </c>
    </row>
    <row r="15153" spans="1:3" x14ac:dyDescent="0.3">
      <c r="A15153" t="s">
        <v>15158</v>
      </c>
      <c r="B15153">
        <v>9398582</v>
      </c>
      <c r="C15153" s="8">
        <v>3400893985823</v>
      </c>
    </row>
    <row r="15154" spans="1:3" x14ac:dyDescent="0.3">
      <c r="A15154" t="s">
        <v>15159</v>
      </c>
      <c r="B15154">
        <v>9398599</v>
      </c>
      <c r="C15154" s="8">
        <v>3400893985991</v>
      </c>
    </row>
    <row r="15155" spans="1:3" x14ac:dyDescent="0.3">
      <c r="A15155" t="s">
        <v>15160</v>
      </c>
      <c r="B15155">
        <v>9264930</v>
      </c>
      <c r="C15155" s="8">
        <v>3400892649306</v>
      </c>
    </row>
    <row r="15156" spans="1:3" x14ac:dyDescent="0.3">
      <c r="A15156" t="s">
        <v>15161</v>
      </c>
      <c r="B15156">
        <v>9261966</v>
      </c>
      <c r="C15156" s="8">
        <v>3400892619668</v>
      </c>
    </row>
    <row r="15157" spans="1:3" x14ac:dyDescent="0.3">
      <c r="A15157" t="s">
        <v>15162</v>
      </c>
      <c r="B15157">
        <v>9259981</v>
      </c>
      <c r="C15157" s="8">
        <v>3400892599816</v>
      </c>
    </row>
    <row r="15158" spans="1:3" x14ac:dyDescent="0.3">
      <c r="A15158" t="s">
        <v>15163</v>
      </c>
      <c r="B15158">
        <v>9000839</v>
      </c>
      <c r="C15158" s="8">
        <v>3400890008396</v>
      </c>
    </row>
    <row r="15159" spans="1:3" x14ac:dyDescent="0.3">
      <c r="A15159" t="s">
        <v>15164</v>
      </c>
      <c r="B15159">
        <v>9426143</v>
      </c>
      <c r="C15159" s="8">
        <v>3400894261438</v>
      </c>
    </row>
    <row r="15160" spans="1:3" x14ac:dyDescent="0.3">
      <c r="A15160" t="s">
        <v>15165</v>
      </c>
      <c r="B15160">
        <v>9001282</v>
      </c>
      <c r="C15160" s="8">
        <v>3400890012829</v>
      </c>
    </row>
    <row r="15161" spans="1:3" x14ac:dyDescent="0.3">
      <c r="A15161" t="s">
        <v>15166</v>
      </c>
      <c r="B15161">
        <v>9437520</v>
      </c>
      <c r="C15161" s="8">
        <v>3400894375203</v>
      </c>
    </row>
    <row r="15162" spans="1:3" x14ac:dyDescent="0.3">
      <c r="A15162" t="s">
        <v>15167</v>
      </c>
      <c r="B15162">
        <v>9001284</v>
      </c>
      <c r="C15162" s="8">
        <v>3400890012843</v>
      </c>
    </row>
    <row r="15163" spans="1:3" x14ac:dyDescent="0.3">
      <c r="A15163" t="s">
        <v>15168</v>
      </c>
      <c r="B15163">
        <v>9437537</v>
      </c>
      <c r="C15163" s="8">
        <v>3400894375371</v>
      </c>
    </row>
    <row r="15164" spans="1:3" x14ac:dyDescent="0.3">
      <c r="A15164" t="s">
        <v>15169</v>
      </c>
      <c r="B15164">
        <v>9347892</v>
      </c>
      <c r="C15164" s="8">
        <v>3400893478929</v>
      </c>
    </row>
    <row r="15165" spans="1:3" x14ac:dyDescent="0.3">
      <c r="A15165" t="s">
        <v>15170</v>
      </c>
      <c r="B15165">
        <v>9347900</v>
      </c>
      <c r="C15165" s="8">
        <v>3400893479001</v>
      </c>
    </row>
    <row r="15166" spans="1:3" x14ac:dyDescent="0.3">
      <c r="A15166" t="s">
        <v>15171</v>
      </c>
      <c r="B15166">
        <v>9090884</v>
      </c>
      <c r="C15166" s="8">
        <v>3400890908849</v>
      </c>
    </row>
    <row r="15167" spans="1:3" x14ac:dyDescent="0.3">
      <c r="A15167" t="s">
        <v>15172</v>
      </c>
      <c r="B15167">
        <v>9090890</v>
      </c>
      <c r="C15167" s="8">
        <v>3400890908900</v>
      </c>
    </row>
    <row r="15168" spans="1:3" x14ac:dyDescent="0.3">
      <c r="A15168" t="s">
        <v>15173</v>
      </c>
      <c r="B15168">
        <v>9136008</v>
      </c>
      <c r="C15168" s="8">
        <v>3400891360080</v>
      </c>
    </row>
    <row r="15169" spans="1:3" x14ac:dyDescent="0.3">
      <c r="A15169" t="s">
        <v>15174</v>
      </c>
      <c r="B15169">
        <v>9121662</v>
      </c>
      <c r="C15169" s="8">
        <v>3400891216622</v>
      </c>
    </row>
    <row r="15170" spans="1:3" x14ac:dyDescent="0.3">
      <c r="A15170" t="s">
        <v>15175</v>
      </c>
      <c r="B15170">
        <v>9203058</v>
      </c>
      <c r="C15170" s="8">
        <v>3400892030586</v>
      </c>
    </row>
    <row r="15171" spans="1:3" x14ac:dyDescent="0.3">
      <c r="A15171" t="s">
        <v>15176</v>
      </c>
      <c r="B15171">
        <v>9330265</v>
      </c>
      <c r="C15171" s="8">
        <v>3400893302651</v>
      </c>
    </row>
    <row r="15172" spans="1:3" x14ac:dyDescent="0.3">
      <c r="A15172" t="s">
        <v>15177</v>
      </c>
      <c r="B15172">
        <v>9330271</v>
      </c>
      <c r="C15172" s="8">
        <v>3400893302712</v>
      </c>
    </row>
    <row r="15173" spans="1:3" x14ac:dyDescent="0.3">
      <c r="A15173" t="s">
        <v>15178</v>
      </c>
      <c r="B15173">
        <v>9330650</v>
      </c>
      <c r="C15173" s="8">
        <v>3400893306505</v>
      </c>
    </row>
    <row r="15174" spans="1:3" x14ac:dyDescent="0.3">
      <c r="A15174" t="s">
        <v>15179</v>
      </c>
      <c r="B15174">
        <v>9203064</v>
      </c>
      <c r="C15174" s="8">
        <v>3400892030647</v>
      </c>
    </row>
    <row r="15175" spans="1:3" x14ac:dyDescent="0.3">
      <c r="A15175" t="s">
        <v>15180</v>
      </c>
      <c r="B15175">
        <v>9203070</v>
      </c>
      <c r="C15175" s="8">
        <v>3400892030708</v>
      </c>
    </row>
    <row r="15176" spans="1:3" x14ac:dyDescent="0.3">
      <c r="A15176" t="s">
        <v>15181</v>
      </c>
      <c r="B15176">
        <v>9203087</v>
      </c>
      <c r="C15176" s="8">
        <v>3400892030876</v>
      </c>
    </row>
    <row r="15177" spans="1:3" x14ac:dyDescent="0.3">
      <c r="A15177" t="s">
        <v>15182</v>
      </c>
      <c r="B15177">
        <v>9351586</v>
      </c>
      <c r="C15177" s="8">
        <v>3400893515860</v>
      </c>
    </row>
    <row r="15178" spans="1:3" x14ac:dyDescent="0.3">
      <c r="A15178" t="s">
        <v>15183</v>
      </c>
      <c r="B15178">
        <v>9351592</v>
      </c>
      <c r="C15178" s="8">
        <v>3400893515921</v>
      </c>
    </row>
    <row r="15179" spans="1:3" x14ac:dyDescent="0.3">
      <c r="A15179" t="s">
        <v>15184</v>
      </c>
      <c r="B15179">
        <v>9351600</v>
      </c>
      <c r="C15179" s="8">
        <v>3400893516003</v>
      </c>
    </row>
    <row r="15180" spans="1:3" x14ac:dyDescent="0.3">
      <c r="A15180" t="s">
        <v>15185</v>
      </c>
      <c r="B15180">
        <v>9351617</v>
      </c>
      <c r="C15180" s="8">
        <v>3400893516171</v>
      </c>
    </row>
    <row r="15181" spans="1:3" x14ac:dyDescent="0.3">
      <c r="A15181" t="s">
        <v>15186</v>
      </c>
      <c r="B15181">
        <v>9351623</v>
      </c>
      <c r="C15181" s="8">
        <v>3400893516232</v>
      </c>
    </row>
    <row r="15182" spans="1:3" x14ac:dyDescent="0.3">
      <c r="A15182" t="s">
        <v>15187</v>
      </c>
      <c r="B15182">
        <v>9351646</v>
      </c>
      <c r="C15182" s="8">
        <v>3400893516461</v>
      </c>
    </row>
    <row r="15183" spans="1:3" x14ac:dyDescent="0.3">
      <c r="A15183" t="s">
        <v>15188</v>
      </c>
      <c r="B15183">
        <v>9372743</v>
      </c>
      <c r="C15183" s="8">
        <v>3400893727430</v>
      </c>
    </row>
    <row r="15184" spans="1:3" x14ac:dyDescent="0.3">
      <c r="A15184" t="s">
        <v>15189</v>
      </c>
      <c r="B15184">
        <v>9372766</v>
      </c>
      <c r="C15184" s="8">
        <v>3400893727669</v>
      </c>
    </row>
    <row r="15185" spans="1:3" x14ac:dyDescent="0.3">
      <c r="A15185" t="s">
        <v>15190</v>
      </c>
      <c r="B15185">
        <v>9372772</v>
      </c>
      <c r="C15185" s="8">
        <v>3400893727720</v>
      </c>
    </row>
    <row r="15186" spans="1:3" x14ac:dyDescent="0.3">
      <c r="A15186" t="s">
        <v>15191</v>
      </c>
      <c r="B15186">
        <v>9372789</v>
      </c>
      <c r="C15186" s="8">
        <v>3400893727898</v>
      </c>
    </row>
    <row r="15187" spans="1:3" x14ac:dyDescent="0.3">
      <c r="A15187" t="s">
        <v>15192</v>
      </c>
      <c r="B15187">
        <v>9372795</v>
      </c>
      <c r="C15187" s="8">
        <v>3400893727959</v>
      </c>
    </row>
    <row r="15188" spans="1:3" x14ac:dyDescent="0.3">
      <c r="A15188" t="s">
        <v>15193</v>
      </c>
      <c r="B15188">
        <v>9372803</v>
      </c>
      <c r="C15188" s="8">
        <v>3400893728031</v>
      </c>
    </row>
    <row r="15189" spans="1:3" x14ac:dyDescent="0.3">
      <c r="A15189" t="s">
        <v>15194</v>
      </c>
      <c r="B15189">
        <v>9354053</v>
      </c>
      <c r="C15189" s="8">
        <v>3400893540534</v>
      </c>
    </row>
    <row r="15190" spans="1:3" x14ac:dyDescent="0.3">
      <c r="A15190" t="s">
        <v>15195</v>
      </c>
      <c r="B15190">
        <v>9354076</v>
      </c>
      <c r="C15190" s="8">
        <v>3400893540763</v>
      </c>
    </row>
    <row r="15191" spans="1:3" x14ac:dyDescent="0.3">
      <c r="A15191" t="s">
        <v>15196</v>
      </c>
      <c r="B15191">
        <v>9354082</v>
      </c>
      <c r="C15191" s="8">
        <v>3400893540824</v>
      </c>
    </row>
    <row r="15192" spans="1:3" x14ac:dyDescent="0.3">
      <c r="A15192" t="s">
        <v>15197</v>
      </c>
      <c r="B15192">
        <v>9354099</v>
      </c>
      <c r="C15192" s="8">
        <v>3400893540992</v>
      </c>
    </row>
    <row r="15193" spans="1:3" x14ac:dyDescent="0.3">
      <c r="A15193" t="s">
        <v>15198</v>
      </c>
      <c r="B15193">
        <v>9354107</v>
      </c>
      <c r="C15193" s="8">
        <v>3400893541074</v>
      </c>
    </row>
    <row r="15194" spans="1:3" x14ac:dyDescent="0.3">
      <c r="A15194" t="s">
        <v>15199</v>
      </c>
      <c r="B15194">
        <v>9354113</v>
      </c>
      <c r="C15194" s="8">
        <v>3400893541135</v>
      </c>
    </row>
    <row r="15195" spans="1:3" x14ac:dyDescent="0.3">
      <c r="A15195" t="s">
        <v>15200</v>
      </c>
      <c r="B15195">
        <v>9357442</v>
      </c>
      <c r="C15195" s="8">
        <v>3400893574423</v>
      </c>
    </row>
    <row r="15196" spans="1:3" x14ac:dyDescent="0.3">
      <c r="A15196" t="s">
        <v>15201</v>
      </c>
      <c r="B15196">
        <v>9414016</v>
      </c>
      <c r="C15196" s="8">
        <v>3400894140160</v>
      </c>
    </row>
    <row r="15197" spans="1:3" x14ac:dyDescent="0.3">
      <c r="A15197" t="s">
        <v>15202</v>
      </c>
      <c r="B15197">
        <v>9000384</v>
      </c>
      <c r="C15197" s="8">
        <v>3400890003841</v>
      </c>
    </row>
    <row r="15198" spans="1:3" x14ac:dyDescent="0.3">
      <c r="A15198" t="s">
        <v>15203</v>
      </c>
      <c r="B15198">
        <v>9429377</v>
      </c>
      <c r="C15198" s="8">
        <v>3400894293774</v>
      </c>
    </row>
    <row r="15199" spans="1:3" x14ac:dyDescent="0.3">
      <c r="A15199" t="s">
        <v>15204</v>
      </c>
      <c r="B15199">
        <v>9429383</v>
      </c>
      <c r="C15199" s="8">
        <v>3400894293835</v>
      </c>
    </row>
    <row r="15200" spans="1:3" x14ac:dyDescent="0.3">
      <c r="A15200" t="s">
        <v>15205</v>
      </c>
      <c r="B15200">
        <v>9429408</v>
      </c>
      <c r="C15200" s="8">
        <v>3400894294085</v>
      </c>
    </row>
    <row r="15201" spans="1:3" x14ac:dyDescent="0.3">
      <c r="A15201" t="s">
        <v>15206</v>
      </c>
      <c r="B15201">
        <v>9429414</v>
      </c>
      <c r="C15201" s="8">
        <v>3400894294146</v>
      </c>
    </row>
    <row r="15202" spans="1:3" x14ac:dyDescent="0.3">
      <c r="A15202" t="s">
        <v>15207</v>
      </c>
      <c r="B15202">
        <v>9424150</v>
      </c>
      <c r="C15202" s="8">
        <v>3400894241508</v>
      </c>
    </row>
    <row r="15203" spans="1:3" x14ac:dyDescent="0.3">
      <c r="A15203" t="s">
        <v>15208</v>
      </c>
      <c r="B15203">
        <v>9425824</v>
      </c>
      <c r="C15203" s="8">
        <v>3400894258247</v>
      </c>
    </row>
    <row r="15204" spans="1:3" x14ac:dyDescent="0.3">
      <c r="A15204" t="s">
        <v>15209</v>
      </c>
      <c r="B15204">
        <v>9424782</v>
      </c>
      <c r="C15204" s="8">
        <v>3400894247821</v>
      </c>
    </row>
    <row r="15205" spans="1:3" x14ac:dyDescent="0.3">
      <c r="A15205" t="s">
        <v>15210</v>
      </c>
      <c r="B15205">
        <v>9428834</v>
      </c>
      <c r="C15205" s="8">
        <v>3400894288343</v>
      </c>
    </row>
    <row r="15206" spans="1:3" x14ac:dyDescent="0.3">
      <c r="A15206" t="s">
        <v>15211</v>
      </c>
      <c r="B15206">
        <v>9426195</v>
      </c>
      <c r="C15206" s="8">
        <v>3400894261957</v>
      </c>
    </row>
    <row r="15207" spans="1:3" x14ac:dyDescent="0.3">
      <c r="A15207" t="s">
        <v>15212</v>
      </c>
      <c r="B15207">
        <v>9427421</v>
      </c>
      <c r="C15207" s="8">
        <v>3400894274216</v>
      </c>
    </row>
    <row r="15208" spans="1:3" x14ac:dyDescent="0.3">
      <c r="A15208" t="s">
        <v>15213</v>
      </c>
      <c r="B15208">
        <v>9002792</v>
      </c>
      <c r="C15208" s="8">
        <v>3400890027922</v>
      </c>
    </row>
    <row r="15209" spans="1:3" x14ac:dyDescent="0.3">
      <c r="A15209" t="s">
        <v>15214</v>
      </c>
      <c r="B15209">
        <v>9131169</v>
      </c>
      <c r="C15209" s="8">
        <v>3400891311693</v>
      </c>
    </row>
    <row r="15210" spans="1:3" x14ac:dyDescent="0.3">
      <c r="A15210" t="s">
        <v>15215</v>
      </c>
      <c r="B15210">
        <v>9126174</v>
      </c>
      <c r="C15210" s="8">
        <v>3400891261745</v>
      </c>
    </row>
    <row r="15211" spans="1:3" x14ac:dyDescent="0.3">
      <c r="A15211" t="s">
        <v>15216</v>
      </c>
      <c r="B15211">
        <v>9090909</v>
      </c>
      <c r="C15211" s="8">
        <v>3400890909099</v>
      </c>
    </row>
    <row r="15212" spans="1:3" x14ac:dyDescent="0.3">
      <c r="A15212" t="s">
        <v>15217</v>
      </c>
      <c r="B15212">
        <v>9192395</v>
      </c>
      <c r="C15212" s="8">
        <v>3400891923957</v>
      </c>
    </row>
    <row r="15213" spans="1:3" x14ac:dyDescent="0.3">
      <c r="A15213" t="s">
        <v>15218</v>
      </c>
      <c r="B15213">
        <v>9122561</v>
      </c>
      <c r="C15213" s="8">
        <v>3400891225617</v>
      </c>
    </row>
    <row r="15214" spans="1:3" x14ac:dyDescent="0.3">
      <c r="A15214" t="s">
        <v>15219</v>
      </c>
      <c r="B15214">
        <v>9090950</v>
      </c>
      <c r="C15214" s="8">
        <v>3400890909501</v>
      </c>
    </row>
    <row r="15215" spans="1:3" x14ac:dyDescent="0.3">
      <c r="A15215" t="s">
        <v>15220</v>
      </c>
      <c r="B15215">
        <v>9123626</v>
      </c>
      <c r="C15215" s="8">
        <v>3400891236262</v>
      </c>
    </row>
    <row r="15216" spans="1:3" x14ac:dyDescent="0.3">
      <c r="A15216" t="s">
        <v>15221</v>
      </c>
      <c r="B15216">
        <v>9238950</v>
      </c>
      <c r="C15216" s="8">
        <v>3400892389509</v>
      </c>
    </row>
    <row r="15217" spans="1:3" x14ac:dyDescent="0.3">
      <c r="A15217" t="s">
        <v>15222</v>
      </c>
      <c r="B15217">
        <v>9238967</v>
      </c>
      <c r="C15217" s="8">
        <v>3400892389677</v>
      </c>
    </row>
    <row r="15218" spans="1:3" x14ac:dyDescent="0.3">
      <c r="A15218" t="s">
        <v>15223</v>
      </c>
      <c r="B15218">
        <v>9238996</v>
      </c>
      <c r="C15218" s="8">
        <v>3400892389967</v>
      </c>
    </row>
    <row r="15219" spans="1:3" x14ac:dyDescent="0.3">
      <c r="A15219" t="s">
        <v>15224</v>
      </c>
      <c r="B15219">
        <v>9380292</v>
      </c>
      <c r="C15219" s="8">
        <v>3400893802922</v>
      </c>
    </row>
    <row r="15220" spans="1:3" x14ac:dyDescent="0.3">
      <c r="A15220" t="s">
        <v>15225</v>
      </c>
      <c r="B15220">
        <v>9380300</v>
      </c>
      <c r="C15220" s="8">
        <v>3400893803004</v>
      </c>
    </row>
    <row r="15221" spans="1:3" x14ac:dyDescent="0.3">
      <c r="A15221" t="s">
        <v>15226</v>
      </c>
      <c r="B15221">
        <v>9001831</v>
      </c>
      <c r="C15221" s="8">
        <v>3400890018319</v>
      </c>
    </row>
    <row r="15222" spans="1:3" x14ac:dyDescent="0.3">
      <c r="A15222" t="s">
        <v>15227</v>
      </c>
      <c r="B15222">
        <v>9003517</v>
      </c>
      <c r="C15222" s="8">
        <v>3400890035170</v>
      </c>
    </row>
    <row r="15223" spans="1:3" x14ac:dyDescent="0.3">
      <c r="A15223" t="s">
        <v>15228</v>
      </c>
      <c r="B15223">
        <v>9003518</v>
      </c>
      <c r="C15223" s="8">
        <v>3400890035187</v>
      </c>
    </row>
    <row r="15224" spans="1:3" x14ac:dyDescent="0.3">
      <c r="A15224" t="s">
        <v>15229</v>
      </c>
      <c r="B15224">
        <v>9091122</v>
      </c>
      <c r="C15224" s="8">
        <v>3400890911221</v>
      </c>
    </row>
    <row r="15225" spans="1:3" x14ac:dyDescent="0.3">
      <c r="A15225" t="s">
        <v>15230</v>
      </c>
      <c r="B15225">
        <v>9169315</v>
      </c>
      <c r="C15225" s="8">
        <v>3400891693157</v>
      </c>
    </row>
    <row r="15226" spans="1:3" x14ac:dyDescent="0.3">
      <c r="A15226" t="s">
        <v>15231</v>
      </c>
      <c r="B15226">
        <v>9255641</v>
      </c>
      <c r="C15226" s="8">
        <v>3400892556413</v>
      </c>
    </row>
    <row r="15227" spans="1:3" x14ac:dyDescent="0.3">
      <c r="A15227" t="s">
        <v>15232</v>
      </c>
      <c r="B15227">
        <v>9234656</v>
      </c>
      <c r="C15227" s="8">
        <v>3400892346564</v>
      </c>
    </row>
    <row r="15228" spans="1:3" x14ac:dyDescent="0.3">
      <c r="A15228" t="s">
        <v>15233</v>
      </c>
      <c r="B15228">
        <v>9245499</v>
      </c>
      <c r="C15228" s="8">
        <v>3400892454993</v>
      </c>
    </row>
    <row r="15229" spans="1:3" x14ac:dyDescent="0.3">
      <c r="A15229" t="s">
        <v>15234</v>
      </c>
      <c r="B15229">
        <v>9302091</v>
      </c>
      <c r="C15229" s="8">
        <v>3400893020913</v>
      </c>
    </row>
    <row r="15230" spans="1:3" x14ac:dyDescent="0.3">
      <c r="A15230" t="s">
        <v>15235</v>
      </c>
      <c r="B15230">
        <v>9445554</v>
      </c>
      <c r="C15230" s="8">
        <v>3400894455547</v>
      </c>
    </row>
    <row r="15231" spans="1:3" x14ac:dyDescent="0.3">
      <c r="A15231" t="s">
        <v>15236</v>
      </c>
      <c r="B15231">
        <v>9311109</v>
      </c>
      <c r="C15231" s="8">
        <v>3400893111093</v>
      </c>
    </row>
    <row r="15232" spans="1:3" x14ac:dyDescent="0.3">
      <c r="A15232" t="s">
        <v>15237</v>
      </c>
      <c r="B15232">
        <v>9343368</v>
      </c>
      <c r="C15232" s="8">
        <v>3400893433683</v>
      </c>
    </row>
    <row r="15233" spans="1:3" x14ac:dyDescent="0.3">
      <c r="A15233" t="s">
        <v>15238</v>
      </c>
      <c r="B15233">
        <v>9327211</v>
      </c>
      <c r="C15233" s="8">
        <v>3400893272114</v>
      </c>
    </row>
    <row r="15234" spans="1:3" x14ac:dyDescent="0.3">
      <c r="A15234" t="s">
        <v>15239</v>
      </c>
      <c r="B15234">
        <v>9290382</v>
      </c>
      <c r="C15234" s="8">
        <v>3400892903828</v>
      </c>
    </row>
    <row r="15235" spans="1:3" x14ac:dyDescent="0.3">
      <c r="A15235" t="s">
        <v>15240</v>
      </c>
      <c r="B15235">
        <v>9317678</v>
      </c>
      <c r="C15235" s="8">
        <v>3400893176788</v>
      </c>
    </row>
    <row r="15236" spans="1:3" x14ac:dyDescent="0.3">
      <c r="A15236" t="s">
        <v>15241</v>
      </c>
      <c r="B15236">
        <v>9355503</v>
      </c>
      <c r="C15236" s="8">
        <v>3400893555033</v>
      </c>
    </row>
    <row r="15237" spans="1:3" x14ac:dyDescent="0.3">
      <c r="A15237" t="s">
        <v>15242</v>
      </c>
      <c r="B15237">
        <v>9341599</v>
      </c>
      <c r="C15237" s="8">
        <v>3400893415993</v>
      </c>
    </row>
    <row r="15238" spans="1:3" x14ac:dyDescent="0.3">
      <c r="A15238" t="s">
        <v>15243</v>
      </c>
      <c r="B15238">
        <v>9351652</v>
      </c>
      <c r="C15238" s="8">
        <v>3400893516522</v>
      </c>
    </row>
    <row r="15239" spans="1:3" x14ac:dyDescent="0.3">
      <c r="A15239" t="s">
        <v>15244</v>
      </c>
      <c r="B15239">
        <v>9277306</v>
      </c>
      <c r="C15239" s="8">
        <v>3400892773063</v>
      </c>
    </row>
    <row r="15240" spans="1:3" x14ac:dyDescent="0.3">
      <c r="A15240" t="s">
        <v>15245</v>
      </c>
      <c r="B15240">
        <v>9306433</v>
      </c>
      <c r="C15240" s="8">
        <v>3400893064337</v>
      </c>
    </row>
    <row r="15241" spans="1:3" x14ac:dyDescent="0.3">
      <c r="A15241" t="s">
        <v>15246</v>
      </c>
      <c r="B15241">
        <v>9337712</v>
      </c>
      <c r="C15241" s="8">
        <v>3400893377123</v>
      </c>
    </row>
    <row r="15242" spans="1:3" x14ac:dyDescent="0.3">
      <c r="A15242" t="s">
        <v>15247</v>
      </c>
      <c r="B15242">
        <v>9363158</v>
      </c>
      <c r="C15242" s="8">
        <v>3400893631584</v>
      </c>
    </row>
    <row r="15243" spans="1:3" x14ac:dyDescent="0.3">
      <c r="A15243" t="s">
        <v>15248</v>
      </c>
      <c r="B15243">
        <v>9303096</v>
      </c>
      <c r="C15243" s="8">
        <v>3400893030967</v>
      </c>
    </row>
    <row r="15244" spans="1:3" x14ac:dyDescent="0.3">
      <c r="A15244" t="s">
        <v>15249</v>
      </c>
      <c r="B15244">
        <v>9356520</v>
      </c>
      <c r="C15244" s="8">
        <v>3400893565209</v>
      </c>
    </row>
    <row r="15245" spans="1:3" x14ac:dyDescent="0.3">
      <c r="A15245" t="s">
        <v>15250</v>
      </c>
      <c r="B15245">
        <v>9261707</v>
      </c>
      <c r="C15245" s="8">
        <v>3400892617077</v>
      </c>
    </row>
    <row r="15246" spans="1:3" x14ac:dyDescent="0.3">
      <c r="A15246" t="s">
        <v>15251</v>
      </c>
      <c r="B15246">
        <v>9283376</v>
      </c>
      <c r="C15246" s="8">
        <v>3400892833767</v>
      </c>
    </row>
    <row r="15247" spans="1:3" x14ac:dyDescent="0.3">
      <c r="A15247" t="s">
        <v>15252</v>
      </c>
      <c r="B15247">
        <v>9303104</v>
      </c>
      <c r="C15247" s="8">
        <v>3400893031049</v>
      </c>
    </row>
    <row r="15248" spans="1:3" x14ac:dyDescent="0.3">
      <c r="A15248" t="s">
        <v>15253</v>
      </c>
      <c r="B15248">
        <v>9250589</v>
      </c>
      <c r="C15248" s="8">
        <v>3400892505893</v>
      </c>
    </row>
    <row r="15249" spans="1:3" x14ac:dyDescent="0.3">
      <c r="A15249" t="s">
        <v>15254</v>
      </c>
      <c r="B15249">
        <v>9379490</v>
      </c>
      <c r="C15249" s="8">
        <v>3400893794906</v>
      </c>
    </row>
    <row r="15250" spans="1:3" x14ac:dyDescent="0.3">
      <c r="A15250" t="s">
        <v>15255</v>
      </c>
      <c r="B15250">
        <v>9393981</v>
      </c>
      <c r="C15250" s="8">
        <v>3400893939819</v>
      </c>
    </row>
    <row r="15251" spans="1:3" x14ac:dyDescent="0.3">
      <c r="A15251" t="s">
        <v>15256</v>
      </c>
      <c r="B15251">
        <v>9392763</v>
      </c>
      <c r="C15251" s="8">
        <v>3400893927632</v>
      </c>
    </row>
    <row r="15252" spans="1:3" x14ac:dyDescent="0.3">
      <c r="A15252" t="s">
        <v>15257</v>
      </c>
      <c r="B15252">
        <v>9091145</v>
      </c>
      <c r="C15252" s="8">
        <v>3400890911450</v>
      </c>
    </row>
    <row r="15253" spans="1:3" x14ac:dyDescent="0.3">
      <c r="A15253" t="s">
        <v>15258</v>
      </c>
      <c r="B15253">
        <v>9125849</v>
      </c>
      <c r="C15253" s="8">
        <v>3400891258493</v>
      </c>
    </row>
    <row r="15254" spans="1:3" x14ac:dyDescent="0.3">
      <c r="A15254" t="s">
        <v>15259</v>
      </c>
      <c r="B15254">
        <v>9115710</v>
      </c>
      <c r="C15254" s="8">
        <v>3400891157109</v>
      </c>
    </row>
    <row r="15255" spans="1:3" x14ac:dyDescent="0.3">
      <c r="A15255" t="s">
        <v>15260</v>
      </c>
      <c r="B15255">
        <v>9091168</v>
      </c>
      <c r="C15255" s="8">
        <v>3400890911689</v>
      </c>
    </row>
    <row r="15256" spans="1:3" x14ac:dyDescent="0.3">
      <c r="A15256" t="s">
        <v>15261</v>
      </c>
      <c r="B15256">
        <v>9091139</v>
      </c>
      <c r="C15256" s="8">
        <v>3400890911399</v>
      </c>
    </row>
    <row r="15257" spans="1:3" x14ac:dyDescent="0.3">
      <c r="A15257" t="s">
        <v>15262</v>
      </c>
      <c r="B15257">
        <v>9003110</v>
      </c>
      <c r="C15257" s="8">
        <v>3400890031103</v>
      </c>
    </row>
    <row r="15258" spans="1:3" x14ac:dyDescent="0.3">
      <c r="A15258" t="s">
        <v>15263</v>
      </c>
      <c r="B15258">
        <v>9091240</v>
      </c>
      <c r="C15258" s="8">
        <v>3400890912402</v>
      </c>
    </row>
    <row r="15259" spans="1:3" x14ac:dyDescent="0.3">
      <c r="A15259" t="s">
        <v>15264</v>
      </c>
      <c r="B15259">
        <v>9003338</v>
      </c>
      <c r="C15259" s="8">
        <v>3400890033381</v>
      </c>
    </row>
    <row r="15260" spans="1:3" x14ac:dyDescent="0.3">
      <c r="A15260" t="s">
        <v>15265</v>
      </c>
      <c r="B15260">
        <v>9004122</v>
      </c>
      <c r="C15260" s="8">
        <v>3400890041225</v>
      </c>
    </row>
    <row r="15261" spans="1:3" x14ac:dyDescent="0.3">
      <c r="A15261" t="s">
        <v>15266</v>
      </c>
      <c r="B15261">
        <v>9003328</v>
      </c>
      <c r="C15261" s="8">
        <v>3400890033282</v>
      </c>
    </row>
    <row r="15262" spans="1:3" x14ac:dyDescent="0.3">
      <c r="A15262" t="s">
        <v>15267</v>
      </c>
      <c r="B15262">
        <v>9003494</v>
      </c>
      <c r="C15262" s="8">
        <v>3400890034944</v>
      </c>
    </row>
    <row r="15263" spans="1:3" x14ac:dyDescent="0.3">
      <c r="A15263" t="s">
        <v>15268</v>
      </c>
      <c r="B15263">
        <v>9004124</v>
      </c>
      <c r="C15263" s="8">
        <v>3400890041249</v>
      </c>
    </row>
    <row r="15264" spans="1:3" x14ac:dyDescent="0.3">
      <c r="A15264" t="s">
        <v>15269</v>
      </c>
      <c r="B15264">
        <v>9001033</v>
      </c>
      <c r="C15264" s="8">
        <v>3400890010337</v>
      </c>
    </row>
    <row r="15265" spans="1:3" x14ac:dyDescent="0.3">
      <c r="A15265" t="s">
        <v>15270</v>
      </c>
      <c r="B15265">
        <v>9003873</v>
      </c>
      <c r="C15265" s="8">
        <v>3400890038737</v>
      </c>
    </row>
    <row r="15266" spans="1:3" x14ac:dyDescent="0.3">
      <c r="A15266" t="s">
        <v>15271</v>
      </c>
      <c r="B15266">
        <v>9000637</v>
      </c>
      <c r="C15266" s="8">
        <v>3400890006378</v>
      </c>
    </row>
    <row r="15267" spans="1:3" x14ac:dyDescent="0.3">
      <c r="A15267" t="s">
        <v>15272</v>
      </c>
      <c r="B15267">
        <v>9426232</v>
      </c>
      <c r="C15267" s="8">
        <v>3400894262329</v>
      </c>
    </row>
    <row r="15268" spans="1:3" x14ac:dyDescent="0.3">
      <c r="A15268" t="s">
        <v>15273</v>
      </c>
      <c r="B15268">
        <v>9426249</v>
      </c>
      <c r="C15268" s="8">
        <v>3400894262497</v>
      </c>
    </row>
    <row r="15269" spans="1:3" x14ac:dyDescent="0.3">
      <c r="A15269" t="s">
        <v>15274</v>
      </c>
      <c r="B15269">
        <v>9433605</v>
      </c>
      <c r="C15269" s="8">
        <v>3400894336051</v>
      </c>
    </row>
    <row r="15270" spans="1:3" x14ac:dyDescent="0.3">
      <c r="A15270" t="s">
        <v>15275</v>
      </c>
      <c r="B15270">
        <v>9436466</v>
      </c>
      <c r="C15270" s="8">
        <v>3400894364665</v>
      </c>
    </row>
    <row r="15271" spans="1:3" x14ac:dyDescent="0.3">
      <c r="A15271" t="s">
        <v>15276</v>
      </c>
      <c r="B15271">
        <v>9177125</v>
      </c>
      <c r="C15271" s="8">
        <v>3400891771251</v>
      </c>
    </row>
    <row r="15272" spans="1:3" x14ac:dyDescent="0.3">
      <c r="A15272" t="s">
        <v>15277</v>
      </c>
      <c r="B15272">
        <v>9231273</v>
      </c>
      <c r="C15272" s="8">
        <v>3400892312736</v>
      </c>
    </row>
    <row r="15273" spans="1:3" x14ac:dyDescent="0.3">
      <c r="A15273" t="s">
        <v>15278</v>
      </c>
      <c r="B15273">
        <v>9145421</v>
      </c>
      <c r="C15273" s="8">
        <v>3400891454215</v>
      </c>
    </row>
    <row r="15274" spans="1:3" x14ac:dyDescent="0.3">
      <c r="A15274" t="s">
        <v>15279</v>
      </c>
      <c r="B15274">
        <v>9000457</v>
      </c>
      <c r="C15274" s="8">
        <v>3400890004572</v>
      </c>
    </row>
    <row r="15275" spans="1:3" x14ac:dyDescent="0.3">
      <c r="A15275" t="s">
        <v>15280</v>
      </c>
      <c r="B15275">
        <v>9000456</v>
      </c>
      <c r="C15275" s="8">
        <v>3400890004565</v>
      </c>
    </row>
    <row r="15276" spans="1:3" x14ac:dyDescent="0.3">
      <c r="A15276" t="s">
        <v>15281</v>
      </c>
      <c r="B15276">
        <v>9003217</v>
      </c>
      <c r="C15276" s="8">
        <v>3400890032179</v>
      </c>
    </row>
    <row r="15277" spans="1:3" x14ac:dyDescent="0.3">
      <c r="A15277" t="s">
        <v>15282</v>
      </c>
      <c r="B15277">
        <v>9003030</v>
      </c>
      <c r="C15277" s="8">
        <v>3400890030304</v>
      </c>
    </row>
    <row r="15278" spans="1:3" x14ac:dyDescent="0.3">
      <c r="A15278" t="s">
        <v>15283</v>
      </c>
      <c r="B15278">
        <v>9003883</v>
      </c>
      <c r="C15278" s="8">
        <v>3400890038836</v>
      </c>
    </row>
    <row r="15279" spans="1:3" x14ac:dyDescent="0.3">
      <c r="A15279" t="s">
        <v>15284</v>
      </c>
      <c r="B15279">
        <v>9375629</v>
      </c>
      <c r="C15279" s="8">
        <v>3400893756294</v>
      </c>
    </row>
    <row r="15280" spans="1:3" x14ac:dyDescent="0.3">
      <c r="A15280" t="s">
        <v>15285</v>
      </c>
      <c r="B15280">
        <v>9105539</v>
      </c>
      <c r="C15280" s="8">
        <v>3400891055399</v>
      </c>
    </row>
    <row r="15281" spans="1:3" x14ac:dyDescent="0.3">
      <c r="A15281" t="s">
        <v>15286</v>
      </c>
      <c r="B15281">
        <v>9091889</v>
      </c>
      <c r="C15281" s="8">
        <v>3400890918893</v>
      </c>
    </row>
    <row r="15282" spans="1:3" x14ac:dyDescent="0.3">
      <c r="A15282" t="s">
        <v>15287</v>
      </c>
      <c r="B15282">
        <v>9332011</v>
      </c>
      <c r="C15282" s="8">
        <v>3400893320112</v>
      </c>
    </row>
    <row r="15283" spans="1:3" x14ac:dyDescent="0.3">
      <c r="A15283" t="s">
        <v>15288</v>
      </c>
      <c r="B15283">
        <v>9209902</v>
      </c>
      <c r="C15283" s="8">
        <v>3400892099026</v>
      </c>
    </row>
    <row r="15284" spans="1:3" x14ac:dyDescent="0.3">
      <c r="A15284" t="s">
        <v>15289</v>
      </c>
      <c r="B15284">
        <v>9003325</v>
      </c>
      <c r="C15284" s="8">
        <v>3400890033251</v>
      </c>
    </row>
    <row r="15285" spans="1:3" x14ac:dyDescent="0.3">
      <c r="A15285" t="s">
        <v>15290</v>
      </c>
      <c r="B15285">
        <v>9289568</v>
      </c>
      <c r="C15285" s="8">
        <v>3400892895680</v>
      </c>
    </row>
    <row r="15286" spans="1:3" x14ac:dyDescent="0.3">
      <c r="A15286" t="s">
        <v>15291</v>
      </c>
      <c r="B15286">
        <v>9003202</v>
      </c>
      <c r="C15286" s="8">
        <v>3400890032025</v>
      </c>
    </row>
    <row r="15287" spans="1:3" x14ac:dyDescent="0.3">
      <c r="A15287" t="s">
        <v>15292</v>
      </c>
      <c r="B15287">
        <v>9333080</v>
      </c>
      <c r="C15287" s="8">
        <v>3400893330807</v>
      </c>
    </row>
    <row r="15288" spans="1:3" x14ac:dyDescent="0.3">
      <c r="A15288" t="s">
        <v>15293</v>
      </c>
      <c r="B15288">
        <v>9003203</v>
      </c>
      <c r="C15288" s="8">
        <v>3400890032032</v>
      </c>
    </row>
    <row r="15289" spans="1:3" x14ac:dyDescent="0.3">
      <c r="A15289" t="s">
        <v>15294</v>
      </c>
      <c r="B15289">
        <v>9333097</v>
      </c>
      <c r="C15289" s="8">
        <v>3400893330975</v>
      </c>
    </row>
    <row r="15290" spans="1:3" x14ac:dyDescent="0.3">
      <c r="A15290" t="s">
        <v>15295</v>
      </c>
      <c r="B15290">
        <v>9207665</v>
      </c>
      <c r="C15290" s="8">
        <v>3400892076652</v>
      </c>
    </row>
    <row r="15291" spans="1:3" x14ac:dyDescent="0.3">
      <c r="A15291" t="s">
        <v>15296</v>
      </c>
      <c r="B15291">
        <v>9158719</v>
      </c>
      <c r="C15291" s="8">
        <v>3400891587197</v>
      </c>
    </row>
    <row r="15292" spans="1:3" x14ac:dyDescent="0.3">
      <c r="A15292" t="s">
        <v>15297</v>
      </c>
      <c r="B15292">
        <v>9002656</v>
      </c>
      <c r="C15292" s="8">
        <v>3400890026567</v>
      </c>
    </row>
    <row r="15293" spans="1:3" x14ac:dyDescent="0.3">
      <c r="A15293" t="s">
        <v>15298</v>
      </c>
      <c r="B15293">
        <v>9003111</v>
      </c>
      <c r="C15293" s="8">
        <v>3400890031110</v>
      </c>
    </row>
    <row r="15294" spans="1:3" x14ac:dyDescent="0.3">
      <c r="A15294" t="s">
        <v>15299</v>
      </c>
      <c r="B15294">
        <v>9196861</v>
      </c>
      <c r="C15294" s="8">
        <v>3400891968613</v>
      </c>
    </row>
    <row r="15295" spans="1:3" x14ac:dyDescent="0.3">
      <c r="A15295" t="s">
        <v>15300</v>
      </c>
      <c r="B15295">
        <v>9196878</v>
      </c>
      <c r="C15295" s="8">
        <v>3400891968781</v>
      </c>
    </row>
    <row r="15296" spans="1:3" x14ac:dyDescent="0.3">
      <c r="A15296" t="s">
        <v>15301</v>
      </c>
      <c r="B15296">
        <v>9219473</v>
      </c>
      <c r="C15296" s="8">
        <v>3400892194738</v>
      </c>
    </row>
    <row r="15297" spans="1:3" x14ac:dyDescent="0.3">
      <c r="A15297" t="s">
        <v>15302</v>
      </c>
      <c r="B15297">
        <v>9219496</v>
      </c>
      <c r="C15297" s="8">
        <v>3400892194967</v>
      </c>
    </row>
    <row r="15298" spans="1:3" x14ac:dyDescent="0.3">
      <c r="A15298" t="s">
        <v>15303</v>
      </c>
      <c r="B15298">
        <v>9453973</v>
      </c>
      <c r="C15298" s="8">
        <v>3400894539735</v>
      </c>
    </row>
    <row r="15299" spans="1:3" x14ac:dyDescent="0.3">
      <c r="A15299" t="s">
        <v>15304</v>
      </c>
      <c r="B15299">
        <v>9330963</v>
      </c>
      <c r="C15299" s="8">
        <v>3400893309636</v>
      </c>
    </row>
    <row r="15300" spans="1:3" x14ac:dyDescent="0.3">
      <c r="A15300" t="s">
        <v>15305</v>
      </c>
      <c r="B15300">
        <v>9165547</v>
      </c>
      <c r="C15300" s="8">
        <v>3400891655476</v>
      </c>
    </row>
    <row r="15301" spans="1:3" x14ac:dyDescent="0.3">
      <c r="A15301" t="s">
        <v>15306</v>
      </c>
      <c r="B15301">
        <v>9118200</v>
      </c>
      <c r="C15301" s="8">
        <v>3400891182002</v>
      </c>
    </row>
    <row r="15302" spans="1:3" x14ac:dyDescent="0.3">
      <c r="A15302" t="s">
        <v>15307</v>
      </c>
      <c r="B15302">
        <v>9103776</v>
      </c>
      <c r="C15302" s="8">
        <v>3400891037760</v>
      </c>
    </row>
    <row r="15303" spans="1:3" x14ac:dyDescent="0.3">
      <c r="A15303" t="s">
        <v>15308</v>
      </c>
      <c r="B15303">
        <v>9143623</v>
      </c>
      <c r="C15303" s="8">
        <v>3400891436235</v>
      </c>
    </row>
    <row r="15304" spans="1:3" x14ac:dyDescent="0.3">
      <c r="A15304" t="s">
        <v>15309</v>
      </c>
      <c r="B15304">
        <v>9103782</v>
      </c>
      <c r="C15304" s="8">
        <v>3400891037821</v>
      </c>
    </row>
    <row r="15305" spans="1:3" x14ac:dyDescent="0.3">
      <c r="A15305" t="s">
        <v>15310</v>
      </c>
      <c r="B15305">
        <v>9350210</v>
      </c>
      <c r="C15305" s="8">
        <v>3400893502105</v>
      </c>
    </row>
    <row r="15306" spans="1:3" x14ac:dyDescent="0.3">
      <c r="A15306" t="s">
        <v>15311</v>
      </c>
      <c r="B15306">
        <v>9092268</v>
      </c>
      <c r="C15306" s="8">
        <v>3400890922685</v>
      </c>
    </row>
    <row r="15307" spans="1:3" x14ac:dyDescent="0.3">
      <c r="A15307" t="s">
        <v>15312</v>
      </c>
      <c r="B15307">
        <v>9115762</v>
      </c>
      <c r="C15307" s="8">
        <v>3400891157628</v>
      </c>
    </row>
    <row r="15308" spans="1:3" x14ac:dyDescent="0.3">
      <c r="A15308" t="s">
        <v>15313</v>
      </c>
      <c r="B15308">
        <v>9092251</v>
      </c>
      <c r="C15308" s="8">
        <v>3400890922517</v>
      </c>
    </row>
    <row r="15309" spans="1:3" x14ac:dyDescent="0.3">
      <c r="A15309" t="s">
        <v>15314</v>
      </c>
      <c r="B15309">
        <v>9092245</v>
      </c>
      <c r="C15309" s="8">
        <v>3400890922456</v>
      </c>
    </row>
    <row r="15310" spans="1:3" x14ac:dyDescent="0.3">
      <c r="A15310" t="s">
        <v>15315</v>
      </c>
      <c r="B15310">
        <v>9000046</v>
      </c>
      <c r="C15310" s="8">
        <v>3400890000468</v>
      </c>
    </row>
    <row r="15311" spans="1:3" x14ac:dyDescent="0.3">
      <c r="A15311" t="s">
        <v>15316</v>
      </c>
      <c r="B15311">
        <v>9000048</v>
      </c>
      <c r="C15311" s="8">
        <v>3400890000482</v>
      </c>
    </row>
    <row r="15312" spans="1:3" x14ac:dyDescent="0.3">
      <c r="A15312" t="s">
        <v>15317</v>
      </c>
      <c r="B15312">
        <v>9000050</v>
      </c>
      <c r="C15312" s="8">
        <v>3400890000505</v>
      </c>
    </row>
    <row r="15313" spans="1:3" x14ac:dyDescent="0.3">
      <c r="A15313" t="s">
        <v>15318</v>
      </c>
      <c r="B15313">
        <v>9295764</v>
      </c>
      <c r="C15313" s="8">
        <v>3400892957647</v>
      </c>
    </row>
    <row r="15314" spans="1:3" x14ac:dyDescent="0.3">
      <c r="A15314" t="s">
        <v>15319</v>
      </c>
      <c r="B15314">
        <v>9306143</v>
      </c>
      <c r="C15314" s="8">
        <v>3400893061435</v>
      </c>
    </row>
    <row r="15315" spans="1:3" x14ac:dyDescent="0.3">
      <c r="A15315" t="s">
        <v>15320</v>
      </c>
      <c r="B15315">
        <v>9241745</v>
      </c>
      <c r="C15315" s="8">
        <v>3400892417455</v>
      </c>
    </row>
    <row r="15316" spans="1:3" x14ac:dyDescent="0.3">
      <c r="A15316" t="s">
        <v>15321</v>
      </c>
      <c r="B15316">
        <v>9241538</v>
      </c>
      <c r="C15316" s="8">
        <v>3400892415383</v>
      </c>
    </row>
    <row r="15317" spans="1:3" x14ac:dyDescent="0.3">
      <c r="A15317" t="s">
        <v>15322</v>
      </c>
      <c r="B15317">
        <v>9248606</v>
      </c>
      <c r="C15317" s="8">
        <v>3400892486062</v>
      </c>
    </row>
    <row r="15318" spans="1:3" x14ac:dyDescent="0.3">
      <c r="A15318" t="s">
        <v>15323</v>
      </c>
      <c r="B15318">
        <v>9242532</v>
      </c>
      <c r="C15318" s="8">
        <v>3400892425320</v>
      </c>
    </row>
    <row r="15319" spans="1:3" x14ac:dyDescent="0.3">
      <c r="A15319" t="s">
        <v>15324</v>
      </c>
      <c r="B15319">
        <v>9277588</v>
      </c>
      <c r="C15319" s="8">
        <v>3400892775883</v>
      </c>
    </row>
    <row r="15320" spans="1:3" x14ac:dyDescent="0.3">
      <c r="A15320" t="s">
        <v>15325</v>
      </c>
      <c r="B15320">
        <v>9265881</v>
      </c>
      <c r="C15320" s="8">
        <v>3400892658810</v>
      </c>
    </row>
    <row r="15321" spans="1:3" x14ac:dyDescent="0.3">
      <c r="A15321" t="s">
        <v>15326</v>
      </c>
      <c r="B15321">
        <v>9228940</v>
      </c>
      <c r="C15321" s="8">
        <v>3400892289403</v>
      </c>
    </row>
    <row r="15322" spans="1:3" x14ac:dyDescent="0.3">
      <c r="A15322" t="s">
        <v>15327</v>
      </c>
      <c r="B15322">
        <v>9266886</v>
      </c>
      <c r="C15322" s="8">
        <v>3400892668864</v>
      </c>
    </row>
    <row r="15323" spans="1:3" x14ac:dyDescent="0.3">
      <c r="A15323" t="s">
        <v>15328</v>
      </c>
      <c r="B15323">
        <v>9430771</v>
      </c>
      <c r="C15323" s="8">
        <v>3400894307716</v>
      </c>
    </row>
    <row r="15324" spans="1:3" x14ac:dyDescent="0.3">
      <c r="A15324" t="s">
        <v>15329</v>
      </c>
      <c r="B15324">
        <v>9430788</v>
      </c>
      <c r="C15324" s="8">
        <v>3400894307884</v>
      </c>
    </row>
    <row r="15325" spans="1:3" x14ac:dyDescent="0.3">
      <c r="A15325" t="s">
        <v>15330</v>
      </c>
      <c r="B15325">
        <v>9444951</v>
      </c>
      <c r="C15325" s="8">
        <v>3400894449515</v>
      </c>
    </row>
    <row r="15326" spans="1:3" x14ac:dyDescent="0.3">
      <c r="A15326" t="s">
        <v>15331</v>
      </c>
      <c r="B15326">
        <v>9444968</v>
      </c>
      <c r="C15326" s="8">
        <v>3400894449683</v>
      </c>
    </row>
    <row r="15327" spans="1:3" x14ac:dyDescent="0.3">
      <c r="A15327" t="s">
        <v>15332</v>
      </c>
      <c r="B15327">
        <v>9092736</v>
      </c>
      <c r="C15327" s="8">
        <v>3400890927369</v>
      </c>
    </row>
    <row r="15328" spans="1:3" x14ac:dyDescent="0.3">
      <c r="A15328" t="s">
        <v>15333</v>
      </c>
      <c r="B15328">
        <v>9003119</v>
      </c>
      <c r="C15328" s="8">
        <v>3400890031196</v>
      </c>
    </row>
    <row r="15329" spans="1:3" x14ac:dyDescent="0.3">
      <c r="A15329" t="s">
        <v>15334</v>
      </c>
      <c r="B15329">
        <v>9003120</v>
      </c>
      <c r="C15329" s="8">
        <v>3400890031202</v>
      </c>
    </row>
    <row r="15330" spans="1:3" x14ac:dyDescent="0.3">
      <c r="A15330" t="s">
        <v>15335</v>
      </c>
      <c r="B15330">
        <v>9268595</v>
      </c>
      <c r="C15330" s="8">
        <v>3400892685953</v>
      </c>
    </row>
    <row r="15331" spans="1:3" x14ac:dyDescent="0.3">
      <c r="A15331" t="s">
        <v>15336</v>
      </c>
      <c r="B15331">
        <v>9001727</v>
      </c>
      <c r="C15331" s="8">
        <v>3400890017275</v>
      </c>
    </row>
    <row r="15332" spans="1:3" x14ac:dyDescent="0.3">
      <c r="A15332" t="s">
        <v>15337</v>
      </c>
      <c r="B15332">
        <v>9001728</v>
      </c>
      <c r="C15332" s="8">
        <v>3400890017282</v>
      </c>
    </row>
    <row r="15333" spans="1:3" x14ac:dyDescent="0.3">
      <c r="A15333" t="s">
        <v>15338</v>
      </c>
      <c r="B15333">
        <v>9213921</v>
      </c>
      <c r="C15333" s="8">
        <v>3400892139210</v>
      </c>
    </row>
    <row r="15334" spans="1:3" x14ac:dyDescent="0.3">
      <c r="A15334" t="s">
        <v>15339</v>
      </c>
      <c r="B15334">
        <v>9295511</v>
      </c>
      <c r="C15334" s="8">
        <v>3400892955117</v>
      </c>
    </row>
    <row r="15335" spans="1:3" x14ac:dyDescent="0.3">
      <c r="A15335" t="s">
        <v>15340</v>
      </c>
      <c r="B15335">
        <v>9432617</v>
      </c>
      <c r="C15335" s="8">
        <v>3400894326175</v>
      </c>
    </row>
    <row r="15336" spans="1:3" x14ac:dyDescent="0.3">
      <c r="A15336" t="s">
        <v>15341</v>
      </c>
      <c r="B15336">
        <v>9455831</v>
      </c>
      <c r="C15336" s="8">
        <v>3400894558316</v>
      </c>
    </row>
    <row r="15337" spans="1:3" x14ac:dyDescent="0.3">
      <c r="A15337" t="s">
        <v>15342</v>
      </c>
      <c r="B15337">
        <v>9455848</v>
      </c>
      <c r="C15337" s="8">
        <v>3400894558484</v>
      </c>
    </row>
    <row r="15338" spans="1:3" x14ac:dyDescent="0.3">
      <c r="A15338" t="s">
        <v>15343</v>
      </c>
      <c r="B15338">
        <v>9455854</v>
      </c>
      <c r="C15338" s="8">
        <v>3400894558545</v>
      </c>
    </row>
    <row r="15339" spans="1:3" x14ac:dyDescent="0.3">
      <c r="A15339" t="s">
        <v>15344</v>
      </c>
      <c r="B15339">
        <v>9000328</v>
      </c>
      <c r="C15339" s="8">
        <v>3400890003285</v>
      </c>
    </row>
    <row r="15340" spans="1:3" x14ac:dyDescent="0.3">
      <c r="A15340" t="s">
        <v>15345</v>
      </c>
      <c r="B15340">
        <v>9455860</v>
      </c>
      <c r="C15340" s="8">
        <v>3400894558606</v>
      </c>
    </row>
    <row r="15341" spans="1:3" x14ac:dyDescent="0.3">
      <c r="A15341" t="s">
        <v>15346</v>
      </c>
      <c r="B15341">
        <v>9455877</v>
      </c>
      <c r="C15341" s="8">
        <v>3400894558774</v>
      </c>
    </row>
    <row r="15342" spans="1:3" x14ac:dyDescent="0.3">
      <c r="A15342" t="s">
        <v>15347</v>
      </c>
      <c r="B15342">
        <v>9455883</v>
      </c>
      <c r="C15342" s="8">
        <v>3400894558835</v>
      </c>
    </row>
    <row r="15343" spans="1:3" x14ac:dyDescent="0.3">
      <c r="A15343" t="s">
        <v>15348</v>
      </c>
      <c r="B15343">
        <v>9432623</v>
      </c>
      <c r="C15343" s="8">
        <v>3400894326236</v>
      </c>
    </row>
    <row r="15344" spans="1:3" x14ac:dyDescent="0.3">
      <c r="A15344" t="s">
        <v>15349</v>
      </c>
      <c r="B15344">
        <v>9432646</v>
      </c>
      <c r="C15344" s="8">
        <v>3400894326465</v>
      </c>
    </row>
    <row r="15345" spans="1:3" x14ac:dyDescent="0.3">
      <c r="A15345" t="s">
        <v>15350</v>
      </c>
      <c r="B15345">
        <v>9000329</v>
      </c>
      <c r="C15345" s="8">
        <v>3400890003292</v>
      </c>
    </row>
    <row r="15346" spans="1:3" x14ac:dyDescent="0.3">
      <c r="A15346" t="s">
        <v>15351</v>
      </c>
      <c r="B15346">
        <v>9432652</v>
      </c>
      <c r="C15346" s="8">
        <v>3400894326526</v>
      </c>
    </row>
    <row r="15347" spans="1:3" x14ac:dyDescent="0.3">
      <c r="A15347" t="s">
        <v>15352</v>
      </c>
      <c r="B15347">
        <v>9455908</v>
      </c>
      <c r="C15347" s="8">
        <v>3400894559085</v>
      </c>
    </row>
    <row r="15348" spans="1:3" x14ac:dyDescent="0.3">
      <c r="A15348" t="s">
        <v>15353</v>
      </c>
      <c r="B15348">
        <v>9206921</v>
      </c>
      <c r="C15348" s="8">
        <v>3400892069210</v>
      </c>
    </row>
    <row r="15349" spans="1:3" x14ac:dyDescent="0.3">
      <c r="A15349" t="s">
        <v>15354</v>
      </c>
      <c r="B15349">
        <v>9339059</v>
      </c>
      <c r="C15349" s="8">
        <v>3400893390597</v>
      </c>
    </row>
    <row r="15350" spans="1:3" x14ac:dyDescent="0.3">
      <c r="A15350" t="s">
        <v>15355</v>
      </c>
      <c r="B15350">
        <v>9339065</v>
      </c>
      <c r="C15350" s="8">
        <v>3400893390658</v>
      </c>
    </row>
    <row r="15351" spans="1:3" x14ac:dyDescent="0.3">
      <c r="A15351" t="s">
        <v>15356</v>
      </c>
      <c r="B15351">
        <v>9339071</v>
      </c>
      <c r="C15351" s="8">
        <v>3400893390719</v>
      </c>
    </row>
    <row r="15352" spans="1:3" x14ac:dyDescent="0.3">
      <c r="A15352" t="s">
        <v>15357</v>
      </c>
      <c r="B15352">
        <v>9105947</v>
      </c>
      <c r="C15352" s="8">
        <v>3400891059472</v>
      </c>
    </row>
    <row r="15353" spans="1:3" x14ac:dyDescent="0.3">
      <c r="A15353" t="s">
        <v>15358</v>
      </c>
      <c r="B15353">
        <v>9204017</v>
      </c>
      <c r="C15353" s="8">
        <v>3400892040172</v>
      </c>
    </row>
    <row r="15354" spans="1:3" x14ac:dyDescent="0.3">
      <c r="A15354" t="s">
        <v>15359</v>
      </c>
      <c r="B15354">
        <v>9408317</v>
      </c>
      <c r="C15354" s="8">
        <v>3400894083177</v>
      </c>
    </row>
    <row r="15355" spans="1:3" x14ac:dyDescent="0.3">
      <c r="A15355" t="s">
        <v>15360</v>
      </c>
      <c r="B15355">
        <v>9093032</v>
      </c>
      <c r="C15355" s="8">
        <v>3400890930321</v>
      </c>
    </row>
    <row r="15356" spans="1:3" x14ac:dyDescent="0.3">
      <c r="A15356" t="s">
        <v>15361</v>
      </c>
      <c r="B15356">
        <v>9093026</v>
      </c>
      <c r="C15356" s="8">
        <v>3400890930260</v>
      </c>
    </row>
    <row r="15357" spans="1:3" x14ac:dyDescent="0.3">
      <c r="A15357" t="s">
        <v>15362</v>
      </c>
      <c r="B15357">
        <v>9210822</v>
      </c>
      <c r="C15357" s="8">
        <v>3400892108223</v>
      </c>
    </row>
    <row r="15358" spans="1:3" x14ac:dyDescent="0.3">
      <c r="A15358" t="s">
        <v>15363</v>
      </c>
      <c r="B15358">
        <v>9264083</v>
      </c>
      <c r="C15358" s="8">
        <v>3400892640839</v>
      </c>
    </row>
    <row r="15359" spans="1:3" x14ac:dyDescent="0.3">
      <c r="A15359" t="s">
        <v>15364</v>
      </c>
      <c r="B15359">
        <v>9153917</v>
      </c>
      <c r="C15359" s="8">
        <v>3400891539172</v>
      </c>
    </row>
    <row r="15360" spans="1:3" x14ac:dyDescent="0.3">
      <c r="A15360" t="s">
        <v>15365</v>
      </c>
      <c r="B15360">
        <v>9093049</v>
      </c>
      <c r="C15360" s="8">
        <v>3400890930499</v>
      </c>
    </row>
    <row r="15361" spans="1:3" x14ac:dyDescent="0.3">
      <c r="A15361" t="s">
        <v>15366</v>
      </c>
      <c r="B15361">
        <v>9118453</v>
      </c>
      <c r="C15361" s="8">
        <v>3400891184532</v>
      </c>
    </row>
    <row r="15362" spans="1:3" x14ac:dyDescent="0.3">
      <c r="A15362" t="s">
        <v>15367</v>
      </c>
      <c r="B15362">
        <v>9093061</v>
      </c>
      <c r="C15362" s="8">
        <v>3400890930611</v>
      </c>
    </row>
    <row r="15363" spans="1:3" x14ac:dyDescent="0.3">
      <c r="A15363" t="s">
        <v>15368</v>
      </c>
      <c r="B15363">
        <v>9093055</v>
      </c>
      <c r="C15363" s="8">
        <v>3400890930550</v>
      </c>
    </row>
    <row r="15364" spans="1:3" x14ac:dyDescent="0.3">
      <c r="A15364" t="s">
        <v>15369</v>
      </c>
      <c r="B15364">
        <v>9440887</v>
      </c>
      <c r="C15364" s="8">
        <v>3400894408871</v>
      </c>
    </row>
    <row r="15365" spans="1:3" x14ac:dyDescent="0.3">
      <c r="A15365" t="s">
        <v>15370</v>
      </c>
      <c r="B15365">
        <v>9450325</v>
      </c>
      <c r="C15365" s="8">
        <v>3400894503255</v>
      </c>
    </row>
    <row r="15366" spans="1:3" x14ac:dyDescent="0.3">
      <c r="A15366" t="s">
        <v>15371</v>
      </c>
      <c r="B15366">
        <v>9003242</v>
      </c>
      <c r="C15366" s="8">
        <v>3400890032421</v>
      </c>
    </row>
    <row r="15367" spans="1:3" x14ac:dyDescent="0.3">
      <c r="A15367" t="s">
        <v>15372</v>
      </c>
      <c r="B15367">
        <v>9093115</v>
      </c>
      <c r="C15367" s="8">
        <v>3400890931151</v>
      </c>
    </row>
    <row r="15368" spans="1:3" x14ac:dyDescent="0.3">
      <c r="A15368" t="s">
        <v>15373</v>
      </c>
      <c r="B15368">
        <v>9238223</v>
      </c>
      <c r="C15368" s="8">
        <v>3400892382234</v>
      </c>
    </row>
    <row r="15369" spans="1:3" x14ac:dyDescent="0.3">
      <c r="A15369" t="s">
        <v>15374</v>
      </c>
      <c r="B15369">
        <v>9227946</v>
      </c>
      <c r="C15369" s="8">
        <v>3400892279466</v>
      </c>
    </row>
    <row r="15370" spans="1:3" x14ac:dyDescent="0.3">
      <c r="A15370" t="s">
        <v>15375</v>
      </c>
      <c r="B15370">
        <v>9300850</v>
      </c>
      <c r="C15370" s="8">
        <v>3400893008508</v>
      </c>
    </row>
    <row r="15371" spans="1:3" x14ac:dyDescent="0.3">
      <c r="A15371" t="s">
        <v>15376</v>
      </c>
      <c r="B15371">
        <v>9414068</v>
      </c>
      <c r="C15371" s="8">
        <v>3400894140689</v>
      </c>
    </row>
    <row r="15372" spans="1:3" x14ac:dyDescent="0.3">
      <c r="A15372" t="s">
        <v>15377</v>
      </c>
      <c r="B15372">
        <v>9414074</v>
      </c>
      <c r="C15372" s="8">
        <v>3400894140740</v>
      </c>
    </row>
    <row r="15373" spans="1:3" x14ac:dyDescent="0.3">
      <c r="A15373" t="s">
        <v>15378</v>
      </c>
      <c r="B15373">
        <v>9313226</v>
      </c>
      <c r="C15373" s="8">
        <v>3400893132265</v>
      </c>
    </row>
    <row r="15374" spans="1:3" x14ac:dyDescent="0.3">
      <c r="A15374" t="s">
        <v>15379</v>
      </c>
      <c r="B15374">
        <v>9000647</v>
      </c>
      <c r="C15374" s="8">
        <v>3400890006477</v>
      </c>
    </row>
    <row r="15375" spans="1:3" x14ac:dyDescent="0.3">
      <c r="A15375" t="s">
        <v>15380</v>
      </c>
      <c r="B15375">
        <v>9003140</v>
      </c>
      <c r="C15375" s="8">
        <v>3400890031400</v>
      </c>
    </row>
    <row r="15376" spans="1:3" x14ac:dyDescent="0.3">
      <c r="A15376" t="s">
        <v>15381</v>
      </c>
      <c r="B15376">
        <v>9434332</v>
      </c>
      <c r="C15376" s="8">
        <v>3400894343325</v>
      </c>
    </row>
    <row r="15377" spans="1:3" x14ac:dyDescent="0.3">
      <c r="A15377" t="s">
        <v>15382</v>
      </c>
      <c r="B15377">
        <v>9299851</v>
      </c>
      <c r="C15377" s="8">
        <v>3400892998510</v>
      </c>
    </row>
    <row r="15378" spans="1:3" x14ac:dyDescent="0.3">
      <c r="A15378" t="s">
        <v>15383</v>
      </c>
      <c r="B15378">
        <v>9262635</v>
      </c>
      <c r="C15378" s="8">
        <v>3400892626352</v>
      </c>
    </row>
    <row r="15379" spans="1:3" x14ac:dyDescent="0.3">
      <c r="A15379" t="s">
        <v>15384</v>
      </c>
      <c r="B15379">
        <v>9124152</v>
      </c>
      <c r="C15379" s="8">
        <v>3400891241525</v>
      </c>
    </row>
    <row r="15380" spans="1:3" x14ac:dyDescent="0.3">
      <c r="A15380" t="s">
        <v>15385</v>
      </c>
      <c r="B15380">
        <v>9131465</v>
      </c>
      <c r="C15380" s="8">
        <v>3400891314656</v>
      </c>
    </row>
    <row r="15381" spans="1:3" x14ac:dyDescent="0.3">
      <c r="A15381" t="s">
        <v>15386</v>
      </c>
      <c r="B15381">
        <v>9136617</v>
      </c>
      <c r="C15381" s="8">
        <v>3400891366174</v>
      </c>
    </row>
    <row r="15382" spans="1:3" x14ac:dyDescent="0.3">
      <c r="A15382" t="s">
        <v>15387</v>
      </c>
      <c r="B15382">
        <v>9093291</v>
      </c>
      <c r="C15382" s="8">
        <v>3400890932912</v>
      </c>
    </row>
    <row r="15383" spans="1:3" x14ac:dyDescent="0.3">
      <c r="A15383" t="s">
        <v>15388</v>
      </c>
      <c r="B15383">
        <v>9003234</v>
      </c>
      <c r="C15383" s="8">
        <v>3400890032346</v>
      </c>
    </row>
    <row r="15384" spans="1:3" x14ac:dyDescent="0.3">
      <c r="A15384" t="s">
        <v>15389</v>
      </c>
      <c r="B15384">
        <v>9000330</v>
      </c>
      <c r="C15384" s="8">
        <v>3400890003308</v>
      </c>
    </row>
    <row r="15385" spans="1:3" x14ac:dyDescent="0.3">
      <c r="A15385" t="s">
        <v>15390</v>
      </c>
      <c r="B15385">
        <v>9000331</v>
      </c>
      <c r="C15385" s="8">
        <v>3400890003315</v>
      </c>
    </row>
    <row r="15386" spans="1:3" x14ac:dyDescent="0.3">
      <c r="A15386" t="s">
        <v>15391</v>
      </c>
      <c r="B15386">
        <v>9187000</v>
      </c>
      <c r="C15386" s="8">
        <v>3400891870008</v>
      </c>
    </row>
    <row r="15387" spans="1:3" x14ac:dyDescent="0.3">
      <c r="A15387" t="s">
        <v>15392</v>
      </c>
      <c r="B15387">
        <v>9187017</v>
      </c>
      <c r="C15387" s="8">
        <v>3400891870176</v>
      </c>
    </row>
    <row r="15388" spans="1:3" x14ac:dyDescent="0.3">
      <c r="A15388" t="s">
        <v>15393</v>
      </c>
      <c r="B15388">
        <v>9093316</v>
      </c>
      <c r="C15388" s="8">
        <v>3400890933162</v>
      </c>
    </row>
    <row r="15389" spans="1:3" x14ac:dyDescent="0.3">
      <c r="A15389" t="s">
        <v>15394</v>
      </c>
      <c r="B15389">
        <v>9226384</v>
      </c>
      <c r="C15389" s="8">
        <v>3400892263847</v>
      </c>
    </row>
    <row r="15390" spans="1:3" x14ac:dyDescent="0.3">
      <c r="A15390" t="s">
        <v>15395</v>
      </c>
      <c r="B15390">
        <v>9226390</v>
      </c>
      <c r="C15390" s="8">
        <v>3400892263908</v>
      </c>
    </row>
    <row r="15391" spans="1:3" x14ac:dyDescent="0.3">
      <c r="A15391" t="s">
        <v>15396</v>
      </c>
      <c r="B15391">
        <v>9421476</v>
      </c>
      <c r="C15391" s="8">
        <v>3400894214762</v>
      </c>
    </row>
    <row r="15392" spans="1:3" x14ac:dyDescent="0.3">
      <c r="A15392" t="s">
        <v>15397</v>
      </c>
      <c r="B15392">
        <v>9262813</v>
      </c>
      <c r="C15392" s="8">
        <v>3400892628134</v>
      </c>
    </row>
    <row r="15393" spans="1:3" x14ac:dyDescent="0.3">
      <c r="A15393" t="s">
        <v>15398</v>
      </c>
      <c r="B15393">
        <v>9191875</v>
      </c>
      <c r="C15393" s="8">
        <v>3400891918755</v>
      </c>
    </row>
    <row r="15394" spans="1:3" x14ac:dyDescent="0.3">
      <c r="A15394" t="s">
        <v>15399</v>
      </c>
      <c r="B15394">
        <v>9385651</v>
      </c>
      <c r="C15394" s="8">
        <v>3400893856512</v>
      </c>
    </row>
    <row r="15395" spans="1:3" x14ac:dyDescent="0.3">
      <c r="A15395" t="s">
        <v>15400</v>
      </c>
      <c r="B15395">
        <v>9385668</v>
      </c>
      <c r="C15395" s="8">
        <v>3400893856680</v>
      </c>
    </row>
    <row r="15396" spans="1:3" x14ac:dyDescent="0.3">
      <c r="A15396" t="s">
        <v>15401</v>
      </c>
      <c r="B15396">
        <v>9093351</v>
      </c>
      <c r="C15396" s="8">
        <v>3400890933513</v>
      </c>
    </row>
    <row r="15397" spans="1:3" x14ac:dyDescent="0.3">
      <c r="A15397" t="s">
        <v>15402</v>
      </c>
      <c r="B15397">
        <v>9456339</v>
      </c>
      <c r="C15397" s="8">
        <v>3400894563396</v>
      </c>
    </row>
    <row r="15398" spans="1:3" x14ac:dyDescent="0.3">
      <c r="A15398" t="s">
        <v>15403</v>
      </c>
      <c r="B15398">
        <v>9093368</v>
      </c>
      <c r="C15398" s="8">
        <v>3400890933681</v>
      </c>
    </row>
    <row r="15399" spans="1:3" x14ac:dyDescent="0.3">
      <c r="A15399" t="s">
        <v>15404</v>
      </c>
      <c r="B15399">
        <v>9456345</v>
      </c>
      <c r="C15399" s="8">
        <v>3400894563457</v>
      </c>
    </row>
    <row r="15400" spans="1:3" x14ac:dyDescent="0.3">
      <c r="A15400" t="s">
        <v>15405</v>
      </c>
      <c r="B15400">
        <v>9172702</v>
      </c>
      <c r="C15400" s="8">
        <v>3400891727029</v>
      </c>
    </row>
    <row r="15401" spans="1:3" x14ac:dyDescent="0.3">
      <c r="A15401" t="s">
        <v>15406</v>
      </c>
      <c r="B15401">
        <v>9456351</v>
      </c>
      <c r="C15401" s="8">
        <v>3400894563518</v>
      </c>
    </row>
    <row r="15402" spans="1:3" x14ac:dyDescent="0.3">
      <c r="A15402" t="s">
        <v>15407</v>
      </c>
      <c r="B15402">
        <v>9172719</v>
      </c>
      <c r="C15402" s="8">
        <v>3400891727197</v>
      </c>
    </row>
    <row r="15403" spans="1:3" x14ac:dyDescent="0.3">
      <c r="A15403" t="s">
        <v>15408</v>
      </c>
      <c r="B15403">
        <v>9456368</v>
      </c>
      <c r="C15403" s="8">
        <v>3400894563686</v>
      </c>
    </row>
    <row r="15404" spans="1:3" x14ac:dyDescent="0.3">
      <c r="A15404" t="s">
        <v>15409</v>
      </c>
      <c r="B15404">
        <v>9157915</v>
      </c>
      <c r="C15404" s="8">
        <v>3400891579154</v>
      </c>
    </row>
    <row r="15405" spans="1:3" x14ac:dyDescent="0.3">
      <c r="A15405" t="s">
        <v>15410</v>
      </c>
      <c r="B15405">
        <v>9213714</v>
      </c>
      <c r="C15405" s="8">
        <v>3400892137148</v>
      </c>
    </row>
    <row r="15406" spans="1:3" x14ac:dyDescent="0.3">
      <c r="A15406" t="s">
        <v>15411</v>
      </c>
      <c r="B15406">
        <v>9213720</v>
      </c>
      <c r="C15406" s="8">
        <v>3400892137209</v>
      </c>
    </row>
    <row r="15407" spans="1:3" x14ac:dyDescent="0.3">
      <c r="A15407" t="s">
        <v>15412</v>
      </c>
      <c r="B15407">
        <v>9000738</v>
      </c>
      <c r="C15407" s="8">
        <v>3400890007382</v>
      </c>
    </row>
    <row r="15408" spans="1:3" x14ac:dyDescent="0.3">
      <c r="A15408" t="s">
        <v>15413</v>
      </c>
      <c r="B15408">
        <v>9000737</v>
      </c>
      <c r="C15408" s="8">
        <v>3400890007375</v>
      </c>
    </row>
    <row r="15409" spans="1:3" x14ac:dyDescent="0.3">
      <c r="A15409" t="s">
        <v>15414</v>
      </c>
      <c r="B15409">
        <v>9314378</v>
      </c>
      <c r="C15409" s="8">
        <v>3400893143780</v>
      </c>
    </row>
    <row r="15410" spans="1:3" x14ac:dyDescent="0.3">
      <c r="A15410" t="s">
        <v>15415</v>
      </c>
      <c r="B15410">
        <v>9323874</v>
      </c>
      <c r="C15410" s="8">
        <v>3400893238745</v>
      </c>
    </row>
    <row r="15411" spans="1:3" x14ac:dyDescent="0.3">
      <c r="A15411" t="s">
        <v>15416</v>
      </c>
      <c r="B15411">
        <v>9002352</v>
      </c>
      <c r="C15411" s="8">
        <v>3400890023528</v>
      </c>
    </row>
    <row r="15412" spans="1:3" x14ac:dyDescent="0.3">
      <c r="A15412" t="s">
        <v>15417</v>
      </c>
      <c r="B15412">
        <v>9454205</v>
      </c>
      <c r="C15412" s="8">
        <v>3400894542056</v>
      </c>
    </row>
    <row r="15413" spans="1:3" x14ac:dyDescent="0.3">
      <c r="A15413" t="s">
        <v>15418</v>
      </c>
      <c r="B15413">
        <v>9000878</v>
      </c>
      <c r="C15413" s="8">
        <v>3400890008785</v>
      </c>
    </row>
    <row r="15414" spans="1:3" x14ac:dyDescent="0.3">
      <c r="A15414" t="s">
        <v>15419</v>
      </c>
      <c r="B15414">
        <v>9000743</v>
      </c>
      <c r="C15414" s="8">
        <v>3400890007436</v>
      </c>
    </row>
    <row r="15415" spans="1:3" x14ac:dyDescent="0.3">
      <c r="A15415" t="s">
        <v>15420</v>
      </c>
      <c r="B15415">
        <v>9446134</v>
      </c>
      <c r="C15415" s="8">
        <v>3400894461340</v>
      </c>
    </row>
    <row r="15416" spans="1:3" x14ac:dyDescent="0.3">
      <c r="A15416" t="s">
        <v>15421</v>
      </c>
      <c r="B15416">
        <v>9398205</v>
      </c>
      <c r="C15416" s="8">
        <v>3400893982051</v>
      </c>
    </row>
    <row r="15417" spans="1:3" x14ac:dyDescent="0.3">
      <c r="A15417" t="s">
        <v>15422</v>
      </c>
      <c r="B15417">
        <v>9425238</v>
      </c>
      <c r="C15417" s="8">
        <v>3400894252382</v>
      </c>
    </row>
    <row r="15418" spans="1:3" x14ac:dyDescent="0.3">
      <c r="A15418" t="s">
        <v>15423</v>
      </c>
      <c r="B15418">
        <v>9407111</v>
      </c>
      <c r="C15418" s="8">
        <v>3400894071112</v>
      </c>
    </row>
    <row r="15419" spans="1:3" x14ac:dyDescent="0.3">
      <c r="A15419" t="s">
        <v>15424</v>
      </c>
      <c r="B15419">
        <v>9425244</v>
      </c>
      <c r="C15419" s="8">
        <v>3400894252443</v>
      </c>
    </row>
    <row r="15420" spans="1:3" x14ac:dyDescent="0.3">
      <c r="A15420" t="s">
        <v>15425</v>
      </c>
      <c r="B15420">
        <v>9407128</v>
      </c>
      <c r="C15420" s="8">
        <v>3400894071280</v>
      </c>
    </row>
    <row r="15421" spans="1:3" x14ac:dyDescent="0.3">
      <c r="A15421" t="s">
        <v>15426</v>
      </c>
      <c r="B15421">
        <v>9425250</v>
      </c>
      <c r="C15421" s="8">
        <v>3400894252504</v>
      </c>
    </row>
    <row r="15422" spans="1:3" x14ac:dyDescent="0.3">
      <c r="A15422" t="s">
        <v>15427</v>
      </c>
      <c r="B15422">
        <v>9407134</v>
      </c>
      <c r="C15422" s="8">
        <v>3400894071341</v>
      </c>
    </row>
    <row r="15423" spans="1:3" x14ac:dyDescent="0.3">
      <c r="A15423" t="s">
        <v>15428</v>
      </c>
      <c r="B15423">
        <v>9231066</v>
      </c>
      <c r="C15423" s="8">
        <v>3400892310664</v>
      </c>
    </row>
    <row r="15424" spans="1:3" x14ac:dyDescent="0.3">
      <c r="A15424" t="s">
        <v>15429</v>
      </c>
      <c r="B15424">
        <v>9093397</v>
      </c>
      <c r="C15424" s="8">
        <v>3400890933971</v>
      </c>
    </row>
    <row r="15425" spans="1:3" x14ac:dyDescent="0.3">
      <c r="A15425" t="s">
        <v>15430</v>
      </c>
      <c r="B15425">
        <v>9093405</v>
      </c>
      <c r="C15425" s="8">
        <v>3400890934053</v>
      </c>
    </row>
    <row r="15426" spans="1:3" x14ac:dyDescent="0.3">
      <c r="A15426" t="s">
        <v>15431</v>
      </c>
      <c r="B15426">
        <v>9432451</v>
      </c>
      <c r="C15426" s="8">
        <v>3400894324515</v>
      </c>
    </row>
    <row r="15427" spans="1:3" x14ac:dyDescent="0.3">
      <c r="A15427" t="s">
        <v>15432</v>
      </c>
      <c r="B15427">
        <v>9432468</v>
      </c>
      <c r="C15427" s="8">
        <v>3400894324683</v>
      </c>
    </row>
    <row r="15428" spans="1:3" x14ac:dyDescent="0.3">
      <c r="A15428" t="s">
        <v>15433</v>
      </c>
      <c r="B15428">
        <v>9398866</v>
      </c>
      <c r="C15428" s="8">
        <v>3400893988664</v>
      </c>
    </row>
    <row r="15429" spans="1:3" x14ac:dyDescent="0.3">
      <c r="A15429" t="s">
        <v>15434</v>
      </c>
      <c r="B15429">
        <v>9001499</v>
      </c>
      <c r="C15429" s="8">
        <v>3400890014991</v>
      </c>
    </row>
    <row r="15430" spans="1:3" x14ac:dyDescent="0.3">
      <c r="A15430" t="s">
        <v>15435</v>
      </c>
      <c r="B15430">
        <v>9000309</v>
      </c>
      <c r="C15430" s="8">
        <v>3400890003094</v>
      </c>
    </row>
    <row r="15431" spans="1:3" x14ac:dyDescent="0.3">
      <c r="A15431" t="s">
        <v>15436</v>
      </c>
      <c r="B15431">
        <v>9457155</v>
      </c>
      <c r="C15431" s="8">
        <v>3400894571551</v>
      </c>
    </row>
    <row r="15432" spans="1:3" x14ac:dyDescent="0.3">
      <c r="A15432" t="s">
        <v>15437</v>
      </c>
      <c r="B15432">
        <v>9002892</v>
      </c>
      <c r="C15432" s="8">
        <v>3400890028929</v>
      </c>
    </row>
    <row r="15433" spans="1:3" x14ac:dyDescent="0.3">
      <c r="A15433" t="s">
        <v>15438</v>
      </c>
      <c r="B15433">
        <v>9454760</v>
      </c>
      <c r="C15433" s="8">
        <v>3400894547600</v>
      </c>
    </row>
    <row r="15434" spans="1:3" x14ac:dyDescent="0.3">
      <c r="A15434" t="s">
        <v>15439</v>
      </c>
      <c r="B15434">
        <v>9002268</v>
      </c>
      <c r="C15434" s="8">
        <v>3400890022682</v>
      </c>
    </row>
    <row r="15435" spans="1:3" x14ac:dyDescent="0.3">
      <c r="A15435" t="s">
        <v>15440</v>
      </c>
      <c r="B15435">
        <v>9453252</v>
      </c>
      <c r="C15435" s="8">
        <v>3400894532521</v>
      </c>
    </row>
    <row r="15436" spans="1:3" x14ac:dyDescent="0.3">
      <c r="A15436" t="s">
        <v>15441</v>
      </c>
      <c r="B15436">
        <v>9407803</v>
      </c>
      <c r="C15436" s="8">
        <v>3400894078036</v>
      </c>
    </row>
    <row r="15437" spans="1:3" x14ac:dyDescent="0.3">
      <c r="A15437" t="s">
        <v>15442</v>
      </c>
      <c r="B15437">
        <v>9227030</v>
      </c>
      <c r="C15437" s="8">
        <v>3400892270302</v>
      </c>
    </row>
    <row r="15438" spans="1:3" x14ac:dyDescent="0.3">
      <c r="A15438" t="s">
        <v>15443</v>
      </c>
      <c r="B15438">
        <v>9384048</v>
      </c>
      <c r="C15438" s="8">
        <v>3400893840481</v>
      </c>
    </row>
    <row r="15439" spans="1:3" x14ac:dyDescent="0.3">
      <c r="A15439" t="s">
        <v>15444</v>
      </c>
      <c r="B15439">
        <v>9301849</v>
      </c>
      <c r="C15439" s="8">
        <v>3400893018491</v>
      </c>
    </row>
    <row r="15440" spans="1:3" x14ac:dyDescent="0.3">
      <c r="A15440" t="s">
        <v>15445</v>
      </c>
      <c r="B15440">
        <v>9201361</v>
      </c>
      <c r="C15440" s="8">
        <v>3400892013619</v>
      </c>
    </row>
    <row r="15441" spans="1:3" x14ac:dyDescent="0.3">
      <c r="A15441" t="s">
        <v>15446</v>
      </c>
      <c r="B15441">
        <v>9000439</v>
      </c>
      <c r="C15441" s="8">
        <v>3400890004398</v>
      </c>
    </row>
    <row r="15442" spans="1:3" x14ac:dyDescent="0.3">
      <c r="A15442" t="s">
        <v>15447</v>
      </c>
      <c r="B15442">
        <v>9000739</v>
      </c>
      <c r="C15442" s="8">
        <v>3400890007399</v>
      </c>
    </row>
    <row r="15443" spans="1:3" x14ac:dyDescent="0.3">
      <c r="A15443" t="s">
        <v>15448</v>
      </c>
      <c r="B15443">
        <v>9125536</v>
      </c>
      <c r="C15443" s="8">
        <v>3400891255362</v>
      </c>
    </row>
    <row r="15444" spans="1:3" x14ac:dyDescent="0.3">
      <c r="A15444" t="s">
        <v>15449</v>
      </c>
      <c r="B15444">
        <v>9125542</v>
      </c>
      <c r="C15444" s="8">
        <v>3400891255423</v>
      </c>
    </row>
    <row r="15445" spans="1:3" x14ac:dyDescent="0.3">
      <c r="A15445" t="s">
        <v>15450</v>
      </c>
      <c r="B15445">
        <v>9093411</v>
      </c>
      <c r="C15445" s="8">
        <v>3400890934114</v>
      </c>
    </row>
    <row r="15446" spans="1:3" x14ac:dyDescent="0.3">
      <c r="A15446" t="s">
        <v>15451</v>
      </c>
      <c r="B15446">
        <v>9187661</v>
      </c>
      <c r="C15446" s="8">
        <v>3400891876611</v>
      </c>
    </row>
    <row r="15447" spans="1:3" x14ac:dyDescent="0.3">
      <c r="A15447" t="s">
        <v>15452</v>
      </c>
      <c r="B15447">
        <v>9245714</v>
      </c>
      <c r="C15447" s="8">
        <v>3400892457147</v>
      </c>
    </row>
    <row r="15448" spans="1:3" x14ac:dyDescent="0.3">
      <c r="A15448" t="s">
        <v>15453</v>
      </c>
      <c r="B15448">
        <v>9335251</v>
      </c>
      <c r="C15448" s="8">
        <v>3400893352519</v>
      </c>
    </row>
    <row r="15449" spans="1:3" x14ac:dyDescent="0.3">
      <c r="A15449" t="s">
        <v>15454</v>
      </c>
      <c r="B15449">
        <v>9335268</v>
      </c>
      <c r="C15449" s="8">
        <v>3400893352687</v>
      </c>
    </row>
    <row r="15450" spans="1:3" x14ac:dyDescent="0.3">
      <c r="A15450" t="s">
        <v>15455</v>
      </c>
      <c r="B15450">
        <v>9000552</v>
      </c>
      <c r="C15450" s="8">
        <v>3400890005524</v>
      </c>
    </row>
    <row r="15451" spans="1:3" x14ac:dyDescent="0.3">
      <c r="A15451" t="s">
        <v>15456</v>
      </c>
      <c r="B15451">
        <v>9093457</v>
      </c>
      <c r="C15451" s="8">
        <v>3400890934572</v>
      </c>
    </row>
    <row r="15452" spans="1:3" x14ac:dyDescent="0.3">
      <c r="A15452" t="s">
        <v>15457</v>
      </c>
      <c r="B15452">
        <v>9093486</v>
      </c>
      <c r="C15452" s="8">
        <v>3400890934862</v>
      </c>
    </row>
    <row r="15453" spans="1:3" x14ac:dyDescent="0.3">
      <c r="A15453" t="s">
        <v>15458</v>
      </c>
      <c r="B15453">
        <v>9000873</v>
      </c>
      <c r="C15453" s="8">
        <v>3400890008730</v>
      </c>
    </row>
    <row r="15454" spans="1:3" x14ac:dyDescent="0.3">
      <c r="A15454" t="s">
        <v>15459</v>
      </c>
      <c r="B15454">
        <v>9178573</v>
      </c>
      <c r="C15454" s="8">
        <v>3400891785739</v>
      </c>
    </row>
    <row r="15455" spans="1:3" x14ac:dyDescent="0.3">
      <c r="A15455" t="s">
        <v>15460</v>
      </c>
      <c r="B15455">
        <v>9178596</v>
      </c>
      <c r="C15455" s="8">
        <v>3400891785968</v>
      </c>
    </row>
    <row r="15456" spans="1:3" x14ac:dyDescent="0.3">
      <c r="A15456" t="s">
        <v>15461</v>
      </c>
      <c r="B15456">
        <v>9397393</v>
      </c>
      <c r="C15456" s="8">
        <v>3400893973936</v>
      </c>
    </row>
    <row r="15457" spans="1:3" x14ac:dyDescent="0.3">
      <c r="A15457" t="s">
        <v>15462</v>
      </c>
      <c r="B15457">
        <v>9397401</v>
      </c>
      <c r="C15457" s="8">
        <v>3400893974018</v>
      </c>
    </row>
    <row r="15458" spans="1:3" x14ac:dyDescent="0.3">
      <c r="A15458" t="s">
        <v>15463</v>
      </c>
      <c r="B15458">
        <v>9003759</v>
      </c>
      <c r="C15458" s="8">
        <v>3400890037594</v>
      </c>
    </row>
    <row r="15459" spans="1:3" x14ac:dyDescent="0.3">
      <c r="A15459" t="s">
        <v>15464</v>
      </c>
      <c r="B15459">
        <v>9003760</v>
      </c>
      <c r="C15459" s="8">
        <v>3400890037600</v>
      </c>
    </row>
    <row r="15460" spans="1:3" x14ac:dyDescent="0.3">
      <c r="A15460" t="s">
        <v>15465</v>
      </c>
      <c r="B15460">
        <v>9003761</v>
      </c>
      <c r="C15460" s="8">
        <v>3400890037617</v>
      </c>
    </row>
    <row r="15461" spans="1:3" x14ac:dyDescent="0.3">
      <c r="A15461" t="s">
        <v>15466</v>
      </c>
      <c r="B15461">
        <v>9000453</v>
      </c>
      <c r="C15461" s="8">
        <v>3400890004534</v>
      </c>
    </row>
    <row r="15462" spans="1:3" x14ac:dyDescent="0.3">
      <c r="A15462" t="s">
        <v>15467</v>
      </c>
      <c r="B15462">
        <v>9000454</v>
      </c>
      <c r="C15462" s="8">
        <v>3400890004541</v>
      </c>
    </row>
    <row r="15463" spans="1:3" x14ac:dyDescent="0.3">
      <c r="A15463" t="s">
        <v>15468</v>
      </c>
      <c r="B15463">
        <v>9000455</v>
      </c>
      <c r="C15463" s="8">
        <v>3400890004558</v>
      </c>
    </row>
    <row r="15464" spans="1:3" x14ac:dyDescent="0.3">
      <c r="A15464" t="s">
        <v>15469</v>
      </c>
      <c r="B15464">
        <v>9182066</v>
      </c>
      <c r="C15464" s="8">
        <v>3400891820669</v>
      </c>
    </row>
    <row r="15465" spans="1:3" x14ac:dyDescent="0.3">
      <c r="A15465" t="s">
        <v>15470</v>
      </c>
      <c r="B15465">
        <v>9186621</v>
      </c>
      <c r="C15465" s="8">
        <v>3400891866216</v>
      </c>
    </row>
    <row r="15466" spans="1:3" x14ac:dyDescent="0.3">
      <c r="A15466" t="s">
        <v>15471</v>
      </c>
      <c r="B15466">
        <v>9257798</v>
      </c>
      <c r="C15466" s="8">
        <v>3400892577982</v>
      </c>
    </row>
    <row r="15467" spans="1:3" x14ac:dyDescent="0.3">
      <c r="A15467" t="s">
        <v>15472</v>
      </c>
      <c r="B15467">
        <v>9186377</v>
      </c>
      <c r="C15467" s="8">
        <v>3400891863772</v>
      </c>
    </row>
    <row r="15468" spans="1:3" x14ac:dyDescent="0.3">
      <c r="A15468" t="s">
        <v>15473</v>
      </c>
      <c r="B15468">
        <v>9204862</v>
      </c>
      <c r="C15468" s="8">
        <v>3400892048628</v>
      </c>
    </row>
    <row r="15469" spans="1:3" x14ac:dyDescent="0.3">
      <c r="A15469" t="s">
        <v>15474</v>
      </c>
      <c r="B15469">
        <v>9204879</v>
      </c>
      <c r="C15469" s="8">
        <v>3400892048796</v>
      </c>
    </row>
    <row r="15470" spans="1:3" x14ac:dyDescent="0.3">
      <c r="A15470" t="s">
        <v>15475</v>
      </c>
      <c r="B15470">
        <v>9204885</v>
      </c>
      <c r="C15470" s="8">
        <v>3400892048857</v>
      </c>
    </row>
    <row r="15471" spans="1:3" x14ac:dyDescent="0.3">
      <c r="A15471" t="s">
        <v>15476</v>
      </c>
      <c r="B15471">
        <v>9395537</v>
      </c>
      <c r="C15471" s="8">
        <v>3400893955376</v>
      </c>
    </row>
    <row r="15472" spans="1:3" x14ac:dyDescent="0.3">
      <c r="A15472" t="s">
        <v>15477</v>
      </c>
      <c r="B15472">
        <v>9395543</v>
      </c>
      <c r="C15472" s="8">
        <v>3400893955437</v>
      </c>
    </row>
    <row r="15473" spans="1:3" x14ac:dyDescent="0.3">
      <c r="A15473" t="s">
        <v>15478</v>
      </c>
      <c r="B15473">
        <v>9395566</v>
      </c>
      <c r="C15473" s="8">
        <v>3400893955666</v>
      </c>
    </row>
    <row r="15474" spans="1:3" x14ac:dyDescent="0.3">
      <c r="A15474" t="s">
        <v>15479</v>
      </c>
      <c r="B15474">
        <v>9395572</v>
      </c>
      <c r="C15474" s="8">
        <v>3400893955727</v>
      </c>
    </row>
    <row r="15475" spans="1:3" x14ac:dyDescent="0.3">
      <c r="A15475" t="s">
        <v>15480</v>
      </c>
      <c r="B15475">
        <v>9328162</v>
      </c>
      <c r="C15475" s="8">
        <v>3400893281628</v>
      </c>
    </row>
    <row r="15476" spans="1:3" x14ac:dyDescent="0.3">
      <c r="A15476" t="s">
        <v>15481</v>
      </c>
      <c r="B15476">
        <v>9328179</v>
      </c>
      <c r="C15476" s="8">
        <v>3400893281796</v>
      </c>
    </row>
    <row r="15477" spans="1:3" x14ac:dyDescent="0.3">
      <c r="A15477" t="s">
        <v>15482</v>
      </c>
      <c r="B15477">
        <v>9328185</v>
      </c>
      <c r="C15477" s="8">
        <v>3400893281857</v>
      </c>
    </row>
    <row r="15478" spans="1:3" x14ac:dyDescent="0.3">
      <c r="A15478" t="s">
        <v>15483</v>
      </c>
      <c r="B15478">
        <v>9455216</v>
      </c>
      <c r="C15478" s="8">
        <v>3400894552161</v>
      </c>
    </row>
    <row r="15479" spans="1:3" x14ac:dyDescent="0.3">
      <c r="A15479" t="s">
        <v>15484</v>
      </c>
      <c r="B15479">
        <v>9455222</v>
      </c>
      <c r="C15479" s="8">
        <v>3400894552222</v>
      </c>
    </row>
    <row r="15480" spans="1:3" x14ac:dyDescent="0.3">
      <c r="A15480" t="s">
        <v>15485</v>
      </c>
      <c r="B15480">
        <v>9455239</v>
      </c>
      <c r="C15480" s="8">
        <v>3400894552390</v>
      </c>
    </row>
    <row r="15481" spans="1:3" x14ac:dyDescent="0.3">
      <c r="A15481" t="s">
        <v>15486</v>
      </c>
      <c r="B15481">
        <v>9344066</v>
      </c>
      <c r="C15481" s="8">
        <v>3400893440667</v>
      </c>
    </row>
    <row r="15482" spans="1:3" x14ac:dyDescent="0.3">
      <c r="A15482" t="s">
        <v>15487</v>
      </c>
      <c r="B15482">
        <v>9306404</v>
      </c>
      <c r="C15482" s="8">
        <v>3400893064047</v>
      </c>
    </row>
    <row r="15483" spans="1:3" x14ac:dyDescent="0.3">
      <c r="A15483" t="s">
        <v>15488</v>
      </c>
      <c r="B15483">
        <v>9306410</v>
      </c>
      <c r="C15483" s="8">
        <v>3400893064108</v>
      </c>
    </row>
    <row r="15484" spans="1:3" x14ac:dyDescent="0.3">
      <c r="A15484" t="s">
        <v>15489</v>
      </c>
      <c r="B15484">
        <v>9306427</v>
      </c>
      <c r="C15484" s="8">
        <v>3400893064276</v>
      </c>
    </row>
    <row r="15485" spans="1:3" x14ac:dyDescent="0.3">
      <c r="A15485" t="s">
        <v>15490</v>
      </c>
      <c r="B15485">
        <v>9333358</v>
      </c>
      <c r="C15485" s="8">
        <v>3400893333587</v>
      </c>
    </row>
    <row r="15486" spans="1:3" x14ac:dyDescent="0.3">
      <c r="A15486" t="s">
        <v>15491</v>
      </c>
      <c r="B15486">
        <v>9333364</v>
      </c>
      <c r="C15486" s="8">
        <v>3400893333648</v>
      </c>
    </row>
    <row r="15487" spans="1:3" x14ac:dyDescent="0.3">
      <c r="A15487" t="s">
        <v>15492</v>
      </c>
      <c r="B15487">
        <v>9333387</v>
      </c>
      <c r="C15487" s="8">
        <v>3400893333877</v>
      </c>
    </row>
    <row r="15488" spans="1:3" x14ac:dyDescent="0.3">
      <c r="A15488" t="s">
        <v>15493</v>
      </c>
      <c r="B15488">
        <v>9315366</v>
      </c>
      <c r="C15488" s="8">
        <v>3400893153666</v>
      </c>
    </row>
    <row r="15489" spans="1:3" x14ac:dyDescent="0.3">
      <c r="A15489" t="s">
        <v>15494</v>
      </c>
      <c r="B15489">
        <v>9315372</v>
      </c>
      <c r="C15489" s="8">
        <v>3400893153727</v>
      </c>
    </row>
    <row r="15490" spans="1:3" x14ac:dyDescent="0.3">
      <c r="A15490" t="s">
        <v>15495</v>
      </c>
      <c r="B15490">
        <v>9315389</v>
      </c>
      <c r="C15490" s="8">
        <v>3400893153895</v>
      </c>
    </row>
    <row r="15491" spans="1:3" x14ac:dyDescent="0.3">
      <c r="A15491" t="s">
        <v>15496</v>
      </c>
      <c r="B15491">
        <v>9328239</v>
      </c>
      <c r="C15491" s="8">
        <v>3400893282397</v>
      </c>
    </row>
    <row r="15492" spans="1:3" x14ac:dyDescent="0.3">
      <c r="A15492" t="s">
        <v>15497</v>
      </c>
      <c r="B15492">
        <v>9328245</v>
      </c>
      <c r="C15492" s="8">
        <v>3400893282458</v>
      </c>
    </row>
    <row r="15493" spans="1:3" x14ac:dyDescent="0.3">
      <c r="A15493" t="s">
        <v>15498</v>
      </c>
      <c r="B15493">
        <v>9328251</v>
      </c>
      <c r="C15493" s="8">
        <v>3400893282519</v>
      </c>
    </row>
    <row r="15494" spans="1:3" x14ac:dyDescent="0.3">
      <c r="A15494" t="s">
        <v>15499</v>
      </c>
      <c r="B15494">
        <v>9311121</v>
      </c>
      <c r="C15494" s="8">
        <v>3400893111215</v>
      </c>
    </row>
    <row r="15495" spans="1:3" x14ac:dyDescent="0.3">
      <c r="A15495" t="s">
        <v>15500</v>
      </c>
      <c r="B15495">
        <v>9311138</v>
      </c>
      <c r="C15495" s="8">
        <v>3400893111383</v>
      </c>
    </row>
    <row r="15496" spans="1:3" x14ac:dyDescent="0.3">
      <c r="A15496" t="s">
        <v>15501</v>
      </c>
      <c r="B15496">
        <v>9311144</v>
      </c>
      <c r="C15496" s="8">
        <v>3400893111444</v>
      </c>
    </row>
    <row r="15497" spans="1:3" x14ac:dyDescent="0.3">
      <c r="A15497" t="s">
        <v>15502</v>
      </c>
      <c r="B15497">
        <v>9409009</v>
      </c>
      <c r="C15497" s="8">
        <v>3400894090090</v>
      </c>
    </row>
    <row r="15498" spans="1:3" x14ac:dyDescent="0.3">
      <c r="A15498" t="s">
        <v>15503</v>
      </c>
      <c r="B15498">
        <v>9296077</v>
      </c>
      <c r="C15498" s="8">
        <v>3400892960777</v>
      </c>
    </row>
    <row r="15499" spans="1:3" x14ac:dyDescent="0.3">
      <c r="A15499" t="s">
        <v>15504</v>
      </c>
      <c r="B15499">
        <v>9249540</v>
      </c>
      <c r="C15499" s="8">
        <v>3400892495408</v>
      </c>
    </row>
    <row r="15500" spans="1:3" x14ac:dyDescent="0.3">
      <c r="A15500" t="s">
        <v>15505</v>
      </c>
      <c r="B15500">
        <v>9355029</v>
      </c>
      <c r="C15500" s="8">
        <v>3400893550298</v>
      </c>
    </row>
    <row r="15501" spans="1:3" x14ac:dyDescent="0.3">
      <c r="A15501" t="s">
        <v>15506</v>
      </c>
      <c r="B15501">
        <v>9397720</v>
      </c>
      <c r="C15501" s="8">
        <v>3400893977200</v>
      </c>
    </row>
    <row r="15502" spans="1:3" x14ac:dyDescent="0.3">
      <c r="A15502" t="s">
        <v>15507</v>
      </c>
      <c r="B15502">
        <v>9386001</v>
      </c>
      <c r="C15502" s="8">
        <v>3400893860014</v>
      </c>
    </row>
    <row r="15503" spans="1:3" x14ac:dyDescent="0.3">
      <c r="A15503" t="s">
        <v>15508</v>
      </c>
      <c r="B15503">
        <v>9215587</v>
      </c>
      <c r="C15503" s="8">
        <v>3400892155876</v>
      </c>
    </row>
    <row r="15504" spans="1:3" x14ac:dyDescent="0.3">
      <c r="A15504" t="s">
        <v>15509</v>
      </c>
      <c r="B15504">
        <v>9138303</v>
      </c>
      <c r="C15504" s="8">
        <v>3400891383034</v>
      </c>
    </row>
    <row r="15505" spans="1:3" x14ac:dyDescent="0.3">
      <c r="A15505" t="s">
        <v>15510</v>
      </c>
      <c r="B15505">
        <v>9304776</v>
      </c>
      <c r="C15505" s="8">
        <v>3400893047767</v>
      </c>
    </row>
    <row r="15506" spans="1:3" x14ac:dyDescent="0.3">
      <c r="A15506" t="s">
        <v>15511</v>
      </c>
      <c r="B15506">
        <v>9094095</v>
      </c>
      <c r="C15506" s="8">
        <v>3400890940955</v>
      </c>
    </row>
    <row r="15507" spans="1:3" x14ac:dyDescent="0.3">
      <c r="A15507" t="s">
        <v>15512</v>
      </c>
      <c r="B15507">
        <v>9453832</v>
      </c>
      <c r="C15507" s="8">
        <v>3400894538325</v>
      </c>
    </row>
    <row r="15508" spans="1:3" x14ac:dyDescent="0.3">
      <c r="A15508" t="s">
        <v>15513</v>
      </c>
      <c r="B15508">
        <v>9413175</v>
      </c>
      <c r="C15508" s="8">
        <v>3400894131755</v>
      </c>
    </row>
    <row r="15509" spans="1:3" x14ac:dyDescent="0.3">
      <c r="A15509" t="s">
        <v>15514</v>
      </c>
      <c r="B15509">
        <v>9399802</v>
      </c>
      <c r="C15509" s="8">
        <v>3400893998021</v>
      </c>
    </row>
    <row r="15510" spans="1:3" x14ac:dyDescent="0.3">
      <c r="A15510" t="s">
        <v>15515</v>
      </c>
      <c r="B15510">
        <v>9399819</v>
      </c>
      <c r="C15510" s="8">
        <v>3400893998199</v>
      </c>
    </row>
    <row r="15511" spans="1:3" x14ac:dyDescent="0.3">
      <c r="A15511" t="s">
        <v>15516</v>
      </c>
      <c r="B15511">
        <v>9241449</v>
      </c>
      <c r="C15511" s="8">
        <v>3400892414492</v>
      </c>
    </row>
    <row r="15512" spans="1:3" x14ac:dyDescent="0.3">
      <c r="A15512" t="s">
        <v>15517</v>
      </c>
      <c r="B15512">
        <v>9241455</v>
      </c>
      <c r="C15512" s="8">
        <v>3400892414553</v>
      </c>
    </row>
    <row r="15513" spans="1:3" x14ac:dyDescent="0.3">
      <c r="A15513" t="s">
        <v>15518</v>
      </c>
      <c r="B15513">
        <v>9003102</v>
      </c>
      <c r="C15513" s="8">
        <v>3400890031028</v>
      </c>
    </row>
    <row r="15514" spans="1:3" x14ac:dyDescent="0.3">
      <c r="A15514" t="s">
        <v>15519</v>
      </c>
      <c r="B15514">
        <v>9003103</v>
      </c>
      <c r="C15514" s="8">
        <v>3400890031035</v>
      </c>
    </row>
    <row r="15515" spans="1:3" x14ac:dyDescent="0.3">
      <c r="A15515" t="s">
        <v>15520</v>
      </c>
      <c r="B15515">
        <v>9002041</v>
      </c>
      <c r="C15515" s="8">
        <v>3400890020411</v>
      </c>
    </row>
    <row r="15516" spans="1:3" x14ac:dyDescent="0.3">
      <c r="A15516" t="s">
        <v>15521</v>
      </c>
      <c r="B15516">
        <v>9002042</v>
      </c>
      <c r="C15516" s="8">
        <v>3400890020428</v>
      </c>
    </row>
    <row r="15517" spans="1:3" x14ac:dyDescent="0.3">
      <c r="A15517" t="s">
        <v>15522</v>
      </c>
      <c r="B15517">
        <v>9240013</v>
      </c>
      <c r="C15517" s="8">
        <v>3400892400136</v>
      </c>
    </row>
    <row r="15518" spans="1:3" x14ac:dyDescent="0.3">
      <c r="A15518" t="s">
        <v>15523</v>
      </c>
      <c r="B15518">
        <v>9342759</v>
      </c>
      <c r="C15518" s="8">
        <v>3400893427590</v>
      </c>
    </row>
    <row r="15519" spans="1:3" x14ac:dyDescent="0.3">
      <c r="A15519" t="s">
        <v>15524</v>
      </c>
      <c r="B15519">
        <v>9240036</v>
      </c>
      <c r="C15519" s="8">
        <v>3400892400365</v>
      </c>
    </row>
    <row r="15520" spans="1:3" x14ac:dyDescent="0.3">
      <c r="A15520" t="s">
        <v>15525</v>
      </c>
      <c r="B15520">
        <v>9406985</v>
      </c>
      <c r="C15520" s="8">
        <v>3400894069850</v>
      </c>
    </row>
    <row r="15521" spans="1:3" x14ac:dyDescent="0.3">
      <c r="A15521" t="s">
        <v>15526</v>
      </c>
      <c r="B15521">
        <v>9121478</v>
      </c>
      <c r="C15521" s="8">
        <v>3400891214789</v>
      </c>
    </row>
    <row r="15522" spans="1:3" x14ac:dyDescent="0.3">
      <c r="A15522" t="s">
        <v>15527</v>
      </c>
      <c r="B15522">
        <v>9122609</v>
      </c>
      <c r="C15522" s="8">
        <v>3400891226096</v>
      </c>
    </row>
    <row r="15523" spans="1:3" x14ac:dyDescent="0.3">
      <c r="A15523" t="s">
        <v>15528</v>
      </c>
      <c r="B15523">
        <v>9220826</v>
      </c>
      <c r="C15523" s="8">
        <v>3400892208268</v>
      </c>
    </row>
    <row r="15524" spans="1:3" x14ac:dyDescent="0.3">
      <c r="A15524" t="s">
        <v>15529</v>
      </c>
      <c r="B15524">
        <v>9220803</v>
      </c>
      <c r="C15524" s="8">
        <v>3400892208039</v>
      </c>
    </row>
    <row r="15525" spans="1:3" x14ac:dyDescent="0.3">
      <c r="A15525" t="s">
        <v>15530</v>
      </c>
      <c r="B15525">
        <v>9231830</v>
      </c>
      <c r="C15525" s="8">
        <v>3400892318301</v>
      </c>
    </row>
    <row r="15526" spans="1:3" x14ac:dyDescent="0.3">
      <c r="A15526" t="s">
        <v>15531</v>
      </c>
      <c r="B15526">
        <v>9450791</v>
      </c>
      <c r="C15526" s="8">
        <v>3400894507918</v>
      </c>
    </row>
    <row r="15527" spans="1:3" x14ac:dyDescent="0.3">
      <c r="A15527" t="s">
        <v>15532</v>
      </c>
      <c r="B15527">
        <v>9431279</v>
      </c>
      <c r="C15527" s="8">
        <v>3400894312796</v>
      </c>
    </row>
    <row r="15528" spans="1:3" x14ac:dyDescent="0.3">
      <c r="A15528" t="s">
        <v>15533</v>
      </c>
      <c r="B15528">
        <v>9259372</v>
      </c>
      <c r="C15528" s="8">
        <v>3400892593722</v>
      </c>
    </row>
    <row r="15529" spans="1:3" x14ac:dyDescent="0.3">
      <c r="A15529" t="s">
        <v>15534</v>
      </c>
      <c r="B15529">
        <v>9385390</v>
      </c>
      <c r="C15529" s="8">
        <v>3400893853900</v>
      </c>
    </row>
    <row r="15530" spans="1:3" x14ac:dyDescent="0.3">
      <c r="A15530" t="s">
        <v>15535</v>
      </c>
      <c r="B15530">
        <v>9379509</v>
      </c>
      <c r="C15530" s="8">
        <v>3400893795095</v>
      </c>
    </row>
    <row r="15531" spans="1:3" x14ac:dyDescent="0.3">
      <c r="A15531" t="s">
        <v>15536</v>
      </c>
      <c r="B15531">
        <v>9347403</v>
      </c>
      <c r="C15531" s="8">
        <v>3400893474037</v>
      </c>
    </row>
    <row r="15532" spans="1:3" x14ac:dyDescent="0.3">
      <c r="A15532" t="s">
        <v>15537</v>
      </c>
      <c r="B15532">
        <v>9379515</v>
      </c>
      <c r="C15532" s="8">
        <v>3400893795156</v>
      </c>
    </row>
    <row r="15533" spans="1:3" x14ac:dyDescent="0.3">
      <c r="A15533" t="s">
        <v>15538</v>
      </c>
      <c r="B15533">
        <v>9385409</v>
      </c>
      <c r="C15533" s="8">
        <v>3400893854099</v>
      </c>
    </row>
    <row r="15534" spans="1:3" x14ac:dyDescent="0.3">
      <c r="A15534" t="s">
        <v>15539</v>
      </c>
      <c r="B15534">
        <v>9379521</v>
      </c>
      <c r="C15534" s="8">
        <v>3400893795217</v>
      </c>
    </row>
    <row r="15535" spans="1:3" x14ac:dyDescent="0.3">
      <c r="A15535" t="s">
        <v>15540</v>
      </c>
      <c r="B15535">
        <v>9216977</v>
      </c>
      <c r="C15535" s="8">
        <v>3400892169774</v>
      </c>
    </row>
    <row r="15536" spans="1:3" x14ac:dyDescent="0.3">
      <c r="A15536" t="s">
        <v>15541</v>
      </c>
      <c r="B15536">
        <v>9384829</v>
      </c>
      <c r="C15536" s="8">
        <v>3400893848296</v>
      </c>
    </row>
    <row r="15537" spans="1:3" x14ac:dyDescent="0.3">
      <c r="A15537" t="s">
        <v>15542</v>
      </c>
      <c r="B15537">
        <v>9384835</v>
      </c>
      <c r="C15537" s="8">
        <v>3400893848357</v>
      </c>
    </row>
    <row r="15538" spans="1:3" x14ac:dyDescent="0.3">
      <c r="A15538" t="s">
        <v>15543</v>
      </c>
      <c r="B15538">
        <v>9384841</v>
      </c>
      <c r="C15538" s="8">
        <v>3400893848418</v>
      </c>
    </row>
    <row r="15539" spans="1:3" x14ac:dyDescent="0.3">
      <c r="A15539" t="s">
        <v>15544</v>
      </c>
      <c r="B15539">
        <v>9362472</v>
      </c>
      <c r="C15539" s="8">
        <v>3400893624722</v>
      </c>
    </row>
    <row r="15540" spans="1:3" x14ac:dyDescent="0.3">
      <c r="A15540" t="s">
        <v>15545</v>
      </c>
      <c r="B15540">
        <v>9362489</v>
      </c>
      <c r="C15540" s="8">
        <v>3400893624890</v>
      </c>
    </row>
    <row r="15541" spans="1:3" x14ac:dyDescent="0.3">
      <c r="A15541" t="s">
        <v>15546</v>
      </c>
      <c r="B15541">
        <v>9362495</v>
      </c>
      <c r="C15541" s="8">
        <v>3400893624951</v>
      </c>
    </row>
    <row r="15542" spans="1:3" x14ac:dyDescent="0.3">
      <c r="A15542" t="s">
        <v>15547</v>
      </c>
      <c r="B15542">
        <v>9219852</v>
      </c>
      <c r="C15542" s="8">
        <v>3400892198521</v>
      </c>
    </row>
    <row r="15543" spans="1:3" x14ac:dyDescent="0.3">
      <c r="A15543" t="s">
        <v>15548</v>
      </c>
      <c r="B15543">
        <v>9376936</v>
      </c>
      <c r="C15543" s="8">
        <v>3400893769362</v>
      </c>
    </row>
    <row r="15544" spans="1:3" x14ac:dyDescent="0.3">
      <c r="A15544" t="s">
        <v>15549</v>
      </c>
      <c r="B15544">
        <v>9376942</v>
      </c>
      <c r="C15544" s="8">
        <v>3400893769423</v>
      </c>
    </row>
    <row r="15545" spans="1:3" x14ac:dyDescent="0.3">
      <c r="A15545" t="s">
        <v>15550</v>
      </c>
      <c r="B15545">
        <v>9376959</v>
      </c>
      <c r="C15545" s="8">
        <v>3400893769591</v>
      </c>
    </row>
    <row r="15546" spans="1:3" x14ac:dyDescent="0.3">
      <c r="A15546" t="s">
        <v>15551</v>
      </c>
      <c r="B15546">
        <v>9389554</v>
      </c>
      <c r="C15546" s="8">
        <v>3400893895542</v>
      </c>
    </row>
    <row r="15547" spans="1:3" x14ac:dyDescent="0.3">
      <c r="A15547" t="s">
        <v>15552</v>
      </c>
      <c r="B15547">
        <v>9453269</v>
      </c>
      <c r="C15547" s="8">
        <v>3400894532699</v>
      </c>
    </row>
    <row r="15548" spans="1:3" x14ac:dyDescent="0.3">
      <c r="A15548" t="s">
        <v>15553</v>
      </c>
      <c r="B15548">
        <v>9453275</v>
      </c>
      <c r="C15548" s="8">
        <v>3400894532750</v>
      </c>
    </row>
    <row r="15549" spans="1:3" x14ac:dyDescent="0.3">
      <c r="A15549" t="s">
        <v>15554</v>
      </c>
      <c r="B15549">
        <v>9453281</v>
      </c>
      <c r="C15549" s="8">
        <v>3400894532811</v>
      </c>
    </row>
    <row r="15550" spans="1:3" x14ac:dyDescent="0.3">
      <c r="A15550" t="s">
        <v>15555</v>
      </c>
      <c r="B15550">
        <v>9454777</v>
      </c>
      <c r="C15550" s="8">
        <v>3400894547778</v>
      </c>
    </row>
    <row r="15551" spans="1:3" x14ac:dyDescent="0.3">
      <c r="A15551" t="s">
        <v>15556</v>
      </c>
      <c r="B15551">
        <v>9448216</v>
      </c>
      <c r="C15551" s="8">
        <v>3400894482161</v>
      </c>
    </row>
    <row r="15552" spans="1:3" x14ac:dyDescent="0.3">
      <c r="A15552" t="s">
        <v>15557</v>
      </c>
      <c r="B15552">
        <v>9448222</v>
      </c>
      <c r="C15552" s="8">
        <v>3400894482222</v>
      </c>
    </row>
    <row r="15553" spans="1:3" x14ac:dyDescent="0.3">
      <c r="A15553" t="s">
        <v>15558</v>
      </c>
      <c r="B15553">
        <v>9448239</v>
      </c>
      <c r="C15553" s="8">
        <v>3400894482390</v>
      </c>
    </row>
    <row r="15554" spans="1:3" x14ac:dyDescent="0.3">
      <c r="A15554" t="s">
        <v>15559</v>
      </c>
      <c r="B15554">
        <v>9332293</v>
      </c>
      <c r="C15554" s="8">
        <v>3400893322932</v>
      </c>
    </row>
    <row r="15555" spans="1:3" x14ac:dyDescent="0.3">
      <c r="A15555" t="s">
        <v>15560</v>
      </c>
      <c r="B15555">
        <v>9402378</v>
      </c>
      <c r="C15555" s="8">
        <v>3400894023784</v>
      </c>
    </row>
    <row r="15556" spans="1:3" x14ac:dyDescent="0.3">
      <c r="A15556" t="s">
        <v>15561</v>
      </c>
      <c r="B15556">
        <v>9402384</v>
      </c>
      <c r="C15556" s="8">
        <v>3400894023845</v>
      </c>
    </row>
    <row r="15557" spans="1:3" x14ac:dyDescent="0.3">
      <c r="A15557" t="s">
        <v>15562</v>
      </c>
      <c r="B15557">
        <v>9402390</v>
      </c>
      <c r="C15557" s="8">
        <v>3400894023906</v>
      </c>
    </row>
    <row r="15558" spans="1:3" x14ac:dyDescent="0.3">
      <c r="A15558" t="s">
        <v>15563</v>
      </c>
      <c r="B15558">
        <v>9210561</v>
      </c>
      <c r="C15558" s="8">
        <v>3400892105611</v>
      </c>
    </row>
    <row r="15559" spans="1:3" x14ac:dyDescent="0.3">
      <c r="A15559" t="s">
        <v>15564</v>
      </c>
      <c r="B15559">
        <v>9269117</v>
      </c>
      <c r="C15559" s="8">
        <v>3400892691176</v>
      </c>
    </row>
    <row r="15560" spans="1:3" x14ac:dyDescent="0.3">
      <c r="A15560" t="s">
        <v>15565</v>
      </c>
      <c r="B15560">
        <v>9317684</v>
      </c>
      <c r="C15560" s="8">
        <v>3400893176849</v>
      </c>
    </row>
    <row r="15561" spans="1:3" x14ac:dyDescent="0.3">
      <c r="A15561" t="s">
        <v>15566</v>
      </c>
      <c r="B15561">
        <v>9317690</v>
      </c>
      <c r="C15561" s="8">
        <v>3400893176900</v>
      </c>
    </row>
    <row r="15562" spans="1:3" x14ac:dyDescent="0.3">
      <c r="A15562" t="s">
        <v>15567</v>
      </c>
      <c r="B15562">
        <v>9317709</v>
      </c>
      <c r="C15562" s="8">
        <v>3400893177099</v>
      </c>
    </row>
    <row r="15563" spans="1:3" x14ac:dyDescent="0.3">
      <c r="A15563" t="s">
        <v>15568</v>
      </c>
      <c r="B15563">
        <v>9230641</v>
      </c>
      <c r="C15563" s="8">
        <v>3400892306414</v>
      </c>
    </row>
    <row r="15564" spans="1:3" x14ac:dyDescent="0.3">
      <c r="A15564" t="s">
        <v>15569</v>
      </c>
      <c r="B15564">
        <v>9358565</v>
      </c>
      <c r="C15564" s="8">
        <v>3400893585658</v>
      </c>
    </row>
    <row r="15565" spans="1:3" x14ac:dyDescent="0.3">
      <c r="A15565" t="s">
        <v>15570</v>
      </c>
      <c r="B15565">
        <v>9358571</v>
      </c>
      <c r="C15565" s="8">
        <v>3400893585719</v>
      </c>
    </row>
    <row r="15566" spans="1:3" x14ac:dyDescent="0.3">
      <c r="A15566" t="s">
        <v>15571</v>
      </c>
      <c r="B15566">
        <v>9353450</v>
      </c>
      <c r="C15566" s="8">
        <v>3400893534502</v>
      </c>
    </row>
    <row r="15567" spans="1:3" x14ac:dyDescent="0.3">
      <c r="A15567" t="s">
        <v>15572</v>
      </c>
      <c r="B15567">
        <v>9245737</v>
      </c>
      <c r="C15567" s="8">
        <v>3400892457376</v>
      </c>
    </row>
    <row r="15568" spans="1:3" x14ac:dyDescent="0.3">
      <c r="A15568" t="s">
        <v>15573</v>
      </c>
      <c r="B15568">
        <v>9210578</v>
      </c>
      <c r="C15568" s="8">
        <v>3400892105789</v>
      </c>
    </row>
    <row r="15569" spans="1:3" x14ac:dyDescent="0.3">
      <c r="A15569" t="s">
        <v>15574</v>
      </c>
      <c r="B15569">
        <v>9322840</v>
      </c>
      <c r="C15569" s="8">
        <v>3400893228401</v>
      </c>
    </row>
    <row r="15570" spans="1:3" x14ac:dyDescent="0.3">
      <c r="A15570" t="s">
        <v>15575</v>
      </c>
      <c r="B15570">
        <v>9322857</v>
      </c>
      <c r="C15570" s="8">
        <v>3400893228579</v>
      </c>
    </row>
    <row r="15571" spans="1:3" x14ac:dyDescent="0.3">
      <c r="A15571" t="s">
        <v>15576</v>
      </c>
      <c r="B15571">
        <v>9322863</v>
      </c>
      <c r="C15571" s="8">
        <v>3400893228630</v>
      </c>
    </row>
    <row r="15572" spans="1:3" x14ac:dyDescent="0.3">
      <c r="A15572" t="s">
        <v>15577</v>
      </c>
      <c r="B15572">
        <v>9322811</v>
      </c>
      <c r="C15572" s="8">
        <v>3400893228111</v>
      </c>
    </row>
    <row r="15573" spans="1:3" x14ac:dyDescent="0.3">
      <c r="A15573" t="s">
        <v>15578</v>
      </c>
      <c r="B15573">
        <v>9322828</v>
      </c>
      <c r="C15573" s="8">
        <v>3400893228289</v>
      </c>
    </row>
    <row r="15574" spans="1:3" x14ac:dyDescent="0.3">
      <c r="A15574" t="s">
        <v>15579</v>
      </c>
      <c r="B15574">
        <v>9322834</v>
      </c>
      <c r="C15574" s="8">
        <v>3400893228340</v>
      </c>
    </row>
    <row r="15575" spans="1:3" x14ac:dyDescent="0.3">
      <c r="A15575" t="s">
        <v>15580</v>
      </c>
      <c r="B15575">
        <v>9322461</v>
      </c>
      <c r="C15575" s="8">
        <v>3400893224618</v>
      </c>
    </row>
    <row r="15576" spans="1:3" x14ac:dyDescent="0.3">
      <c r="A15576" t="s">
        <v>15581</v>
      </c>
      <c r="B15576">
        <v>9234685</v>
      </c>
      <c r="C15576" s="8">
        <v>3400892346854</v>
      </c>
    </row>
    <row r="15577" spans="1:3" x14ac:dyDescent="0.3">
      <c r="A15577" t="s">
        <v>15582</v>
      </c>
      <c r="B15577">
        <v>9353639</v>
      </c>
      <c r="C15577" s="8">
        <v>3400893536391</v>
      </c>
    </row>
    <row r="15578" spans="1:3" x14ac:dyDescent="0.3">
      <c r="A15578" t="s">
        <v>15583</v>
      </c>
      <c r="B15578">
        <v>9337729</v>
      </c>
      <c r="C15578" s="8">
        <v>3400893377291</v>
      </c>
    </row>
    <row r="15579" spans="1:3" x14ac:dyDescent="0.3">
      <c r="A15579" t="s">
        <v>15584</v>
      </c>
      <c r="B15579">
        <v>9337735</v>
      </c>
      <c r="C15579" s="8">
        <v>3400893377352</v>
      </c>
    </row>
    <row r="15580" spans="1:3" x14ac:dyDescent="0.3">
      <c r="A15580" t="s">
        <v>15585</v>
      </c>
      <c r="B15580">
        <v>9392384</v>
      </c>
      <c r="C15580" s="8">
        <v>3400893923849</v>
      </c>
    </row>
    <row r="15581" spans="1:3" x14ac:dyDescent="0.3">
      <c r="A15581" t="s">
        <v>15586</v>
      </c>
      <c r="B15581">
        <v>9416759</v>
      </c>
      <c r="C15581" s="8">
        <v>3400894167594</v>
      </c>
    </row>
    <row r="15582" spans="1:3" x14ac:dyDescent="0.3">
      <c r="A15582" t="s">
        <v>15587</v>
      </c>
      <c r="B15582">
        <v>9397565</v>
      </c>
      <c r="C15582" s="8">
        <v>3400893975657</v>
      </c>
    </row>
    <row r="15583" spans="1:3" x14ac:dyDescent="0.3">
      <c r="A15583" t="s">
        <v>15588</v>
      </c>
      <c r="B15583">
        <v>9428691</v>
      </c>
      <c r="C15583" s="8">
        <v>3400894286912</v>
      </c>
    </row>
    <row r="15584" spans="1:3" x14ac:dyDescent="0.3">
      <c r="A15584" t="s">
        <v>15589</v>
      </c>
      <c r="B15584">
        <v>9392616</v>
      </c>
      <c r="C15584" s="8">
        <v>3400893926161</v>
      </c>
    </row>
    <row r="15585" spans="1:3" x14ac:dyDescent="0.3">
      <c r="A15585" t="s">
        <v>15590</v>
      </c>
      <c r="B15585">
        <v>9391226</v>
      </c>
      <c r="C15585" s="8">
        <v>3400893912263</v>
      </c>
    </row>
    <row r="15586" spans="1:3" x14ac:dyDescent="0.3">
      <c r="A15586" t="s">
        <v>15591</v>
      </c>
      <c r="B15586">
        <v>9398197</v>
      </c>
      <c r="C15586" s="8">
        <v>3400893981979</v>
      </c>
    </row>
    <row r="15587" spans="1:3" x14ac:dyDescent="0.3">
      <c r="A15587" t="s">
        <v>15592</v>
      </c>
      <c r="B15587">
        <v>9394696</v>
      </c>
      <c r="C15587" s="8">
        <v>3400893946961</v>
      </c>
    </row>
    <row r="15588" spans="1:3" x14ac:dyDescent="0.3">
      <c r="A15588" t="s">
        <v>15593</v>
      </c>
      <c r="B15588">
        <v>9422435</v>
      </c>
      <c r="C15588" s="8">
        <v>3400894224358</v>
      </c>
    </row>
    <row r="15589" spans="1:3" x14ac:dyDescent="0.3">
      <c r="A15589" t="s">
        <v>15594</v>
      </c>
      <c r="B15589">
        <v>9393840</v>
      </c>
      <c r="C15589" s="8">
        <v>3400893938409</v>
      </c>
    </row>
    <row r="15590" spans="1:3" x14ac:dyDescent="0.3">
      <c r="A15590" t="s">
        <v>15595</v>
      </c>
      <c r="B15590">
        <v>9418729</v>
      </c>
      <c r="C15590" s="8">
        <v>3400894187295</v>
      </c>
    </row>
    <row r="15591" spans="1:3" x14ac:dyDescent="0.3">
      <c r="A15591" t="s">
        <v>15596</v>
      </c>
      <c r="B15591">
        <v>9388796</v>
      </c>
      <c r="C15591" s="8">
        <v>3400893887967</v>
      </c>
    </row>
    <row r="15592" spans="1:3" x14ac:dyDescent="0.3">
      <c r="A15592" t="s">
        <v>15597</v>
      </c>
      <c r="B15592">
        <v>9418652</v>
      </c>
      <c r="C15592" s="8">
        <v>3400894186526</v>
      </c>
    </row>
    <row r="15593" spans="1:3" x14ac:dyDescent="0.3">
      <c r="A15593" t="s">
        <v>15598</v>
      </c>
      <c r="B15593">
        <v>9392622</v>
      </c>
      <c r="C15593" s="8">
        <v>3400893926222</v>
      </c>
    </row>
    <row r="15594" spans="1:3" x14ac:dyDescent="0.3">
      <c r="A15594" t="s">
        <v>15599</v>
      </c>
      <c r="B15594">
        <v>9391686</v>
      </c>
      <c r="C15594" s="8">
        <v>3400893916865</v>
      </c>
    </row>
    <row r="15595" spans="1:3" x14ac:dyDescent="0.3">
      <c r="A15595" t="s">
        <v>15600</v>
      </c>
      <c r="B15595">
        <v>9386490</v>
      </c>
      <c r="C15595" s="8">
        <v>3400893864906</v>
      </c>
    </row>
    <row r="15596" spans="1:3" x14ac:dyDescent="0.3">
      <c r="A15596" t="s">
        <v>15601</v>
      </c>
      <c r="B15596">
        <v>9386509</v>
      </c>
      <c r="C15596" s="8">
        <v>3400893865095</v>
      </c>
    </row>
    <row r="15597" spans="1:3" x14ac:dyDescent="0.3">
      <c r="A15597" t="s">
        <v>15602</v>
      </c>
      <c r="B15597">
        <v>9403395</v>
      </c>
      <c r="C15597" s="8">
        <v>3400894033950</v>
      </c>
    </row>
    <row r="15598" spans="1:3" x14ac:dyDescent="0.3">
      <c r="A15598" t="s">
        <v>15603</v>
      </c>
      <c r="B15598">
        <v>9094221</v>
      </c>
      <c r="C15598" s="8">
        <v>3400890942218</v>
      </c>
    </row>
    <row r="15599" spans="1:3" x14ac:dyDescent="0.3">
      <c r="A15599" t="s">
        <v>15604</v>
      </c>
      <c r="B15599">
        <v>9094209</v>
      </c>
      <c r="C15599" s="8">
        <v>3400890942096</v>
      </c>
    </row>
    <row r="15600" spans="1:3" x14ac:dyDescent="0.3">
      <c r="A15600" t="s">
        <v>15605</v>
      </c>
      <c r="B15600">
        <v>9344072</v>
      </c>
      <c r="C15600" s="8">
        <v>3400893440728</v>
      </c>
    </row>
    <row r="15601" spans="1:3" x14ac:dyDescent="0.3">
      <c r="A15601" t="s">
        <v>15606</v>
      </c>
      <c r="B15601">
        <v>9344089</v>
      </c>
      <c r="C15601" s="8">
        <v>3400893440896</v>
      </c>
    </row>
    <row r="15602" spans="1:3" x14ac:dyDescent="0.3">
      <c r="A15602" t="s">
        <v>15607</v>
      </c>
      <c r="B15602">
        <v>9344095</v>
      </c>
      <c r="C15602" s="8">
        <v>3400893440957</v>
      </c>
    </row>
    <row r="15603" spans="1:3" x14ac:dyDescent="0.3">
      <c r="A15603" t="s">
        <v>15608</v>
      </c>
      <c r="B15603">
        <v>9325689</v>
      </c>
      <c r="C15603" s="8">
        <v>3400893256893</v>
      </c>
    </row>
    <row r="15604" spans="1:3" x14ac:dyDescent="0.3">
      <c r="A15604" t="s">
        <v>15609</v>
      </c>
      <c r="B15604">
        <v>9325695</v>
      </c>
      <c r="C15604" s="8">
        <v>3400893256954</v>
      </c>
    </row>
    <row r="15605" spans="1:3" x14ac:dyDescent="0.3">
      <c r="A15605" t="s">
        <v>15610</v>
      </c>
      <c r="B15605">
        <v>9325703</v>
      </c>
      <c r="C15605" s="8">
        <v>3400893257036</v>
      </c>
    </row>
    <row r="15606" spans="1:3" x14ac:dyDescent="0.3">
      <c r="A15606" t="s">
        <v>15611</v>
      </c>
      <c r="B15606">
        <v>9345410</v>
      </c>
      <c r="C15606" s="8">
        <v>3400893454107</v>
      </c>
    </row>
    <row r="15607" spans="1:3" x14ac:dyDescent="0.3">
      <c r="A15607" t="s">
        <v>15612</v>
      </c>
      <c r="B15607">
        <v>9345427</v>
      </c>
      <c r="C15607" s="8">
        <v>3400893454275</v>
      </c>
    </row>
    <row r="15608" spans="1:3" x14ac:dyDescent="0.3">
      <c r="A15608" t="s">
        <v>15613</v>
      </c>
      <c r="B15608">
        <v>9345433</v>
      </c>
      <c r="C15608" s="8">
        <v>3400893454336</v>
      </c>
    </row>
    <row r="15609" spans="1:3" x14ac:dyDescent="0.3">
      <c r="A15609" t="s">
        <v>15614</v>
      </c>
      <c r="B15609">
        <v>9315975</v>
      </c>
      <c r="C15609" s="8">
        <v>3400893159750</v>
      </c>
    </row>
    <row r="15610" spans="1:3" x14ac:dyDescent="0.3">
      <c r="A15610" t="s">
        <v>15615</v>
      </c>
      <c r="B15610">
        <v>9315981</v>
      </c>
      <c r="C15610" s="8">
        <v>3400893159811</v>
      </c>
    </row>
    <row r="15611" spans="1:3" x14ac:dyDescent="0.3">
      <c r="A15611" t="s">
        <v>15616</v>
      </c>
      <c r="B15611">
        <v>9315998</v>
      </c>
      <c r="C15611" s="8">
        <v>3400893159989</v>
      </c>
    </row>
    <row r="15612" spans="1:3" x14ac:dyDescent="0.3">
      <c r="A15612" t="s">
        <v>15617</v>
      </c>
      <c r="B15612">
        <v>9181090</v>
      </c>
      <c r="C15612" s="8">
        <v>3400891810905</v>
      </c>
    </row>
    <row r="15613" spans="1:3" x14ac:dyDescent="0.3">
      <c r="A15613" t="s">
        <v>15618</v>
      </c>
      <c r="B15613">
        <v>9158180</v>
      </c>
      <c r="C15613" s="8">
        <v>3400891581805</v>
      </c>
    </row>
    <row r="15614" spans="1:3" x14ac:dyDescent="0.3">
      <c r="A15614" t="s">
        <v>15619</v>
      </c>
      <c r="B15614">
        <v>9094296</v>
      </c>
      <c r="C15614" s="8">
        <v>3400890942966</v>
      </c>
    </row>
    <row r="15615" spans="1:3" x14ac:dyDescent="0.3">
      <c r="A15615" t="s">
        <v>15620</v>
      </c>
      <c r="B15615">
        <v>9147561</v>
      </c>
      <c r="C15615" s="8">
        <v>3400891475616</v>
      </c>
    </row>
    <row r="15616" spans="1:3" x14ac:dyDescent="0.3">
      <c r="A15616" t="s">
        <v>15621</v>
      </c>
      <c r="B15616">
        <v>9227969</v>
      </c>
      <c r="C15616" s="8">
        <v>3400892279695</v>
      </c>
    </row>
    <row r="15617" spans="1:3" x14ac:dyDescent="0.3">
      <c r="A15617" t="s">
        <v>15622</v>
      </c>
      <c r="B15617">
        <v>9165719</v>
      </c>
      <c r="C15617" s="8">
        <v>3400891657197</v>
      </c>
    </row>
    <row r="15618" spans="1:3" x14ac:dyDescent="0.3">
      <c r="A15618" t="s">
        <v>15623</v>
      </c>
      <c r="B15618">
        <v>9202610</v>
      </c>
      <c r="C15618" s="8">
        <v>3400892026107</v>
      </c>
    </row>
    <row r="15619" spans="1:3" x14ac:dyDescent="0.3">
      <c r="A15619" t="s">
        <v>15624</v>
      </c>
      <c r="B15619">
        <v>9357206</v>
      </c>
      <c r="C15619" s="8">
        <v>3400893572061</v>
      </c>
    </row>
    <row r="15620" spans="1:3" x14ac:dyDescent="0.3">
      <c r="A15620" t="s">
        <v>15625</v>
      </c>
      <c r="B15620">
        <v>9402757</v>
      </c>
      <c r="C15620" s="8">
        <v>3400894027577</v>
      </c>
    </row>
    <row r="15621" spans="1:3" x14ac:dyDescent="0.3">
      <c r="A15621" t="s">
        <v>15626</v>
      </c>
      <c r="B15621">
        <v>9402763</v>
      </c>
      <c r="C15621" s="8">
        <v>3400894027638</v>
      </c>
    </row>
    <row r="15622" spans="1:3" x14ac:dyDescent="0.3">
      <c r="A15622" t="s">
        <v>15627</v>
      </c>
      <c r="B15622">
        <v>9402786</v>
      </c>
      <c r="C15622" s="8">
        <v>3400894027867</v>
      </c>
    </row>
    <row r="15623" spans="1:3" x14ac:dyDescent="0.3">
      <c r="A15623" t="s">
        <v>15628</v>
      </c>
      <c r="B15623">
        <v>9183433</v>
      </c>
      <c r="C15623" s="8">
        <v>3400891834338</v>
      </c>
    </row>
    <row r="15624" spans="1:3" x14ac:dyDescent="0.3">
      <c r="A15624" t="s">
        <v>15629</v>
      </c>
      <c r="B15624">
        <v>9387006</v>
      </c>
      <c r="C15624" s="8">
        <v>3400893870068</v>
      </c>
    </row>
    <row r="15625" spans="1:3" x14ac:dyDescent="0.3">
      <c r="A15625" t="s">
        <v>15630</v>
      </c>
      <c r="B15625">
        <v>9386998</v>
      </c>
      <c r="C15625" s="8">
        <v>3400893869987</v>
      </c>
    </row>
    <row r="15626" spans="1:3" x14ac:dyDescent="0.3">
      <c r="A15626" t="s">
        <v>15631</v>
      </c>
      <c r="B15626">
        <v>9209405</v>
      </c>
      <c r="C15626" s="8">
        <v>3400892094052</v>
      </c>
    </row>
    <row r="15627" spans="1:3" x14ac:dyDescent="0.3">
      <c r="A15627" t="s">
        <v>15632</v>
      </c>
      <c r="B15627">
        <v>9209411</v>
      </c>
      <c r="C15627" s="8">
        <v>3400892094113</v>
      </c>
    </row>
    <row r="15628" spans="1:3" x14ac:dyDescent="0.3">
      <c r="A15628" t="s">
        <v>15633</v>
      </c>
      <c r="B15628">
        <v>9094333</v>
      </c>
      <c r="C15628" s="8">
        <v>3400890943338</v>
      </c>
    </row>
    <row r="15629" spans="1:3" x14ac:dyDescent="0.3">
      <c r="A15629" t="s">
        <v>15634</v>
      </c>
      <c r="B15629">
        <v>9268572</v>
      </c>
      <c r="C15629" s="8">
        <v>3400892685724</v>
      </c>
    </row>
    <row r="15630" spans="1:3" x14ac:dyDescent="0.3">
      <c r="A15630" t="s">
        <v>15635</v>
      </c>
      <c r="B15630">
        <v>9094362</v>
      </c>
      <c r="C15630" s="8">
        <v>3400890943628</v>
      </c>
    </row>
    <row r="15631" spans="1:3" x14ac:dyDescent="0.3">
      <c r="A15631" t="s">
        <v>15636</v>
      </c>
      <c r="B15631">
        <v>9094379</v>
      </c>
      <c r="C15631" s="8">
        <v>3400890943796</v>
      </c>
    </row>
    <row r="15632" spans="1:3" x14ac:dyDescent="0.3">
      <c r="A15632" t="s">
        <v>15637</v>
      </c>
      <c r="B15632">
        <v>9150190</v>
      </c>
      <c r="C15632" s="8">
        <v>3400891501902</v>
      </c>
    </row>
    <row r="15633" spans="1:3" x14ac:dyDescent="0.3">
      <c r="A15633" t="s">
        <v>15638</v>
      </c>
      <c r="B15633">
        <v>9235874</v>
      </c>
      <c r="C15633" s="8">
        <v>3400892358741</v>
      </c>
    </row>
    <row r="15634" spans="1:3" x14ac:dyDescent="0.3">
      <c r="A15634" t="s">
        <v>15639</v>
      </c>
      <c r="B15634">
        <v>9365045</v>
      </c>
      <c r="C15634" s="8">
        <v>3400893650455</v>
      </c>
    </row>
    <row r="15635" spans="1:3" x14ac:dyDescent="0.3">
      <c r="A15635" t="s">
        <v>15640</v>
      </c>
      <c r="B15635">
        <v>9442923</v>
      </c>
      <c r="C15635" s="8">
        <v>3400894429234</v>
      </c>
    </row>
    <row r="15636" spans="1:3" x14ac:dyDescent="0.3">
      <c r="A15636" t="s">
        <v>15641</v>
      </c>
      <c r="B15636">
        <v>9455707</v>
      </c>
      <c r="C15636" s="8">
        <v>3400894557074</v>
      </c>
    </row>
    <row r="15637" spans="1:3" x14ac:dyDescent="0.3">
      <c r="A15637" t="s">
        <v>15642</v>
      </c>
      <c r="B15637">
        <v>9427266</v>
      </c>
      <c r="C15637" s="8">
        <v>3400894272663</v>
      </c>
    </row>
    <row r="15638" spans="1:3" x14ac:dyDescent="0.3">
      <c r="A15638" t="s">
        <v>15643</v>
      </c>
      <c r="B15638">
        <v>9425830</v>
      </c>
      <c r="C15638" s="8">
        <v>3400894258308</v>
      </c>
    </row>
    <row r="15639" spans="1:3" x14ac:dyDescent="0.3">
      <c r="A15639" t="s">
        <v>15644</v>
      </c>
      <c r="B15639">
        <v>9427243</v>
      </c>
      <c r="C15639" s="8">
        <v>3400894272434</v>
      </c>
    </row>
    <row r="15640" spans="1:3" x14ac:dyDescent="0.3">
      <c r="A15640" t="s">
        <v>15645</v>
      </c>
      <c r="B15640">
        <v>9429265</v>
      </c>
      <c r="C15640" s="8">
        <v>3400894292654</v>
      </c>
    </row>
    <row r="15641" spans="1:3" x14ac:dyDescent="0.3">
      <c r="A15641" t="s">
        <v>15646</v>
      </c>
      <c r="B15641">
        <v>9435159</v>
      </c>
      <c r="C15641" s="8">
        <v>3400894351597</v>
      </c>
    </row>
    <row r="15642" spans="1:3" x14ac:dyDescent="0.3">
      <c r="A15642" t="s">
        <v>15647</v>
      </c>
      <c r="B15642">
        <v>9001152</v>
      </c>
      <c r="C15642" s="8">
        <v>3400890011525</v>
      </c>
    </row>
    <row r="15643" spans="1:3" x14ac:dyDescent="0.3">
      <c r="A15643" t="s">
        <v>15648</v>
      </c>
      <c r="B15643">
        <v>9428716</v>
      </c>
      <c r="C15643" s="8">
        <v>3400894287162</v>
      </c>
    </row>
    <row r="15644" spans="1:3" x14ac:dyDescent="0.3">
      <c r="A15644" t="s">
        <v>15649</v>
      </c>
      <c r="B15644">
        <v>9000561</v>
      </c>
      <c r="C15644" s="8">
        <v>3400890005616</v>
      </c>
    </row>
    <row r="15645" spans="1:3" x14ac:dyDescent="0.3">
      <c r="A15645" t="s">
        <v>15650</v>
      </c>
      <c r="B15645">
        <v>9434929</v>
      </c>
      <c r="C15645" s="8">
        <v>3400894349297</v>
      </c>
    </row>
    <row r="15646" spans="1:3" x14ac:dyDescent="0.3">
      <c r="A15646" t="s">
        <v>15651</v>
      </c>
      <c r="B15646">
        <v>9430943</v>
      </c>
      <c r="C15646" s="8">
        <v>3400894309437</v>
      </c>
    </row>
    <row r="15647" spans="1:3" x14ac:dyDescent="0.3">
      <c r="A15647" t="s">
        <v>15652</v>
      </c>
      <c r="B15647">
        <v>9430966</v>
      </c>
      <c r="C15647" s="8">
        <v>3400894309666</v>
      </c>
    </row>
    <row r="15648" spans="1:3" x14ac:dyDescent="0.3">
      <c r="A15648" t="s">
        <v>15653</v>
      </c>
      <c r="B15648">
        <v>9430713</v>
      </c>
      <c r="C15648" s="8">
        <v>3400894307136</v>
      </c>
    </row>
    <row r="15649" spans="1:3" x14ac:dyDescent="0.3">
      <c r="A15649" t="s">
        <v>15654</v>
      </c>
      <c r="B15649">
        <v>9432959</v>
      </c>
      <c r="C15649" s="8">
        <v>3400894329596</v>
      </c>
    </row>
    <row r="15650" spans="1:3" x14ac:dyDescent="0.3">
      <c r="A15650" t="s">
        <v>15655</v>
      </c>
      <c r="B15650">
        <v>9434935</v>
      </c>
      <c r="C15650" s="8">
        <v>3400894349358</v>
      </c>
    </row>
    <row r="15651" spans="1:3" x14ac:dyDescent="0.3">
      <c r="A15651" t="s">
        <v>15656</v>
      </c>
      <c r="B15651">
        <v>9441728</v>
      </c>
      <c r="C15651" s="8">
        <v>3400894417286</v>
      </c>
    </row>
    <row r="15652" spans="1:3" x14ac:dyDescent="0.3">
      <c r="A15652" t="s">
        <v>15657</v>
      </c>
      <c r="B15652">
        <v>9449546</v>
      </c>
      <c r="C15652" s="8">
        <v>3400894495468</v>
      </c>
    </row>
    <row r="15653" spans="1:3" x14ac:dyDescent="0.3">
      <c r="A15653" t="s">
        <v>15658</v>
      </c>
      <c r="B15653">
        <v>9453737</v>
      </c>
      <c r="C15653" s="8">
        <v>3400894537373</v>
      </c>
    </row>
    <row r="15654" spans="1:3" x14ac:dyDescent="0.3">
      <c r="A15654" t="s">
        <v>15659</v>
      </c>
      <c r="B15654">
        <v>9453743</v>
      </c>
      <c r="C15654" s="8">
        <v>3400894537434</v>
      </c>
    </row>
    <row r="15655" spans="1:3" x14ac:dyDescent="0.3">
      <c r="A15655" t="s">
        <v>15660</v>
      </c>
      <c r="B15655">
        <v>9094497</v>
      </c>
      <c r="C15655" s="8">
        <v>3400890944977</v>
      </c>
    </row>
    <row r="15656" spans="1:3" x14ac:dyDescent="0.3">
      <c r="A15656" t="s">
        <v>15661</v>
      </c>
      <c r="B15656">
        <v>9438985</v>
      </c>
      <c r="C15656" s="8">
        <v>3400894389859</v>
      </c>
    </row>
    <row r="15657" spans="1:3" x14ac:dyDescent="0.3">
      <c r="A15657" t="s">
        <v>15662</v>
      </c>
      <c r="B15657">
        <v>9434160</v>
      </c>
      <c r="C15657" s="8">
        <v>3400894341604</v>
      </c>
    </row>
    <row r="15658" spans="1:3" x14ac:dyDescent="0.3">
      <c r="A15658" t="s">
        <v>15663</v>
      </c>
      <c r="B15658">
        <v>9443377</v>
      </c>
      <c r="C15658" s="8">
        <v>3400894433774</v>
      </c>
    </row>
    <row r="15659" spans="1:3" x14ac:dyDescent="0.3">
      <c r="A15659" t="s">
        <v>15664</v>
      </c>
      <c r="B15659">
        <v>9001712</v>
      </c>
      <c r="C15659" s="8">
        <v>3400890017121</v>
      </c>
    </row>
    <row r="15660" spans="1:3" x14ac:dyDescent="0.3">
      <c r="A15660" t="s">
        <v>15665</v>
      </c>
      <c r="B15660">
        <v>9001713</v>
      </c>
      <c r="C15660" s="8">
        <v>3400890017138</v>
      </c>
    </row>
    <row r="15661" spans="1:3" x14ac:dyDescent="0.3">
      <c r="A15661" t="s">
        <v>15666</v>
      </c>
      <c r="B15661">
        <v>9001714</v>
      </c>
      <c r="C15661" s="8">
        <v>3400890017145</v>
      </c>
    </row>
    <row r="15662" spans="1:3" x14ac:dyDescent="0.3">
      <c r="A15662" t="s">
        <v>15667</v>
      </c>
      <c r="B15662">
        <v>9001715</v>
      </c>
      <c r="C15662" s="8">
        <v>3400890017152</v>
      </c>
    </row>
    <row r="15663" spans="1:3" x14ac:dyDescent="0.3">
      <c r="A15663" t="s">
        <v>15668</v>
      </c>
      <c r="B15663">
        <v>9442165</v>
      </c>
      <c r="C15663" s="8">
        <v>3400894421658</v>
      </c>
    </row>
    <row r="15664" spans="1:3" x14ac:dyDescent="0.3">
      <c r="A15664" t="s">
        <v>15669</v>
      </c>
      <c r="B15664">
        <v>9442171</v>
      </c>
      <c r="C15664" s="8">
        <v>3400894421719</v>
      </c>
    </row>
    <row r="15665" spans="1:3" x14ac:dyDescent="0.3">
      <c r="A15665" t="s">
        <v>15670</v>
      </c>
      <c r="B15665">
        <v>9442188</v>
      </c>
      <c r="C15665" s="8">
        <v>3400894421887</v>
      </c>
    </row>
    <row r="15666" spans="1:3" x14ac:dyDescent="0.3">
      <c r="A15666" t="s">
        <v>15671</v>
      </c>
      <c r="B15666">
        <v>9442194</v>
      </c>
      <c r="C15666" s="8">
        <v>3400894421948</v>
      </c>
    </row>
    <row r="15667" spans="1:3" x14ac:dyDescent="0.3">
      <c r="A15667" t="s">
        <v>15672</v>
      </c>
      <c r="B15667">
        <v>9000505</v>
      </c>
      <c r="C15667" s="8">
        <v>3400890005050</v>
      </c>
    </row>
    <row r="15668" spans="1:3" x14ac:dyDescent="0.3">
      <c r="A15668" t="s">
        <v>15673</v>
      </c>
      <c r="B15668">
        <v>9000506</v>
      </c>
      <c r="C15668" s="8">
        <v>3400890005067</v>
      </c>
    </row>
    <row r="15669" spans="1:3" x14ac:dyDescent="0.3">
      <c r="A15669" t="s">
        <v>15674</v>
      </c>
      <c r="B15669">
        <v>9000507</v>
      </c>
      <c r="C15669" s="8">
        <v>3400890005074</v>
      </c>
    </row>
    <row r="15670" spans="1:3" x14ac:dyDescent="0.3">
      <c r="A15670" t="s">
        <v>15675</v>
      </c>
      <c r="B15670">
        <v>9000508</v>
      </c>
      <c r="C15670" s="8">
        <v>3400890005081</v>
      </c>
    </row>
    <row r="15671" spans="1:3" x14ac:dyDescent="0.3">
      <c r="A15671" t="s">
        <v>15676</v>
      </c>
      <c r="B15671">
        <v>9394733</v>
      </c>
      <c r="C15671" s="8">
        <v>3400893947333</v>
      </c>
    </row>
    <row r="15672" spans="1:3" x14ac:dyDescent="0.3">
      <c r="A15672" t="s">
        <v>15677</v>
      </c>
      <c r="B15672">
        <v>9436176</v>
      </c>
      <c r="C15672" s="8">
        <v>3400894361763</v>
      </c>
    </row>
    <row r="15673" spans="1:3" x14ac:dyDescent="0.3">
      <c r="A15673" t="s">
        <v>15678</v>
      </c>
      <c r="B15673">
        <v>9420347</v>
      </c>
      <c r="C15673" s="8">
        <v>3400894203476</v>
      </c>
    </row>
    <row r="15674" spans="1:3" x14ac:dyDescent="0.3">
      <c r="A15674" t="s">
        <v>15679</v>
      </c>
      <c r="B15674">
        <v>9420353</v>
      </c>
      <c r="C15674" s="8">
        <v>3400894203537</v>
      </c>
    </row>
    <row r="15675" spans="1:3" x14ac:dyDescent="0.3">
      <c r="A15675" t="s">
        <v>15680</v>
      </c>
      <c r="B15675">
        <v>9420376</v>
      </c>
      <c r="C15675" s="8">
        <v>3400894203766</v>
      </c>
    </row>
    <row r="15676" spans="1:3" x14ac:dyDescent="0.3">
      <c r="A15676" t="s">
        <v>15681</v>
      </c>
      <c r="B15676">
        <v>9420382</v>
      </c>
      <c r="C15676" s="8">
        <v>3400894203827</v>
      </c>
    </row>
    <row r="15677" spans="1:3" x14ac:dyDescent="0.3">
      <c r="A15677" t="s">
        <v>15682</v>
      </c>
      <c r="B15677">
        <v>9435610</v>
      </c>
      <c r="C15677" s="8">
        <v>3400894356103</v>
      </c>
    </row>
    <row r="15678" spans="1:3" x14ac:dyDescent="0.3">
      <c r="A15678" t="s">
        <v>15683</v>
      </c>
      <c r="B15678">
        <v>9250951</v>
      </c>
      <c r="C15678" s="8">
        <v>3400892509518</v>
      </c>
    </row>
    <row r="15679" spans="1:3" x14ac:dyDescent="0.3">
      <c r="A15679" t="s">
        <v>15684</v>
      </c>
      <c r="B15679">
        <v>9247363</v>
      </c>
      <c r="C15679" s="8">
        <v>3400892473635</v>
      </c>
    </row>
    <row r="15680" spans="1:3" x14ac:dyDescent="0.3">
      <c r="A15680" t="s">
        <v>15685</v>
      </c>
      <c r="B15680">
        <v>9261305</v>
      </c>
      <c r="C15680" s="8">
        <v>3400892613055</v>
      </c>
    </row>
    <row r="15681" spans="1:3" x14ac:dyDescent="0.3">
      <c r="A15681" t="s">
        <v>15686</v>
      </c>
      <c r="B15681">
        <v>9248457</v>
      </c>
      <c r="C15681" s="8">
        <v>3400892484570</v>
      </c>
    </row>
    <row r="15682" spans="1:3" x14ac:dyDescent="0.3">
      <c r="A15682" t="s">
        <v>15687</v>
      </c>
      <c r="B15682">
        <v>9435260</v>
      </c>
      <c r="C15682" s="8">
        <v>3400894352600</v>
      </c>
    </row>
    <row r="15683" spans="1:3" x14ac:dyDescent="0.3">
      <c r="A15683" t="s">
        <v>15688</v>
      </c>
      <c r="B15683">
        <v>9261311</v>
      </c>
      <c r="C15683" s="8">
        <v>3400892613116</v>
      </c>
    </row>
    <row r="15684" spans="1:3" x14ac:dyDescent="0.3">
      <c r="A15684" t="s">
        <v>15689</v>
      </c>
      <c r="B15684">
        <v>9423653</v>
      </c>
      <c r="C15684" s="8">
        <v>3400894236535</v>
      </c>
    </row>
    <row r="15685" spans="1:3" x14ac:dyDescent="0.3">
      <c r="A15685" t="s">
        <v>15690</v>
      </c>
      <c r="B15685">
        <v>9435277</v>
      </c>
      <c r="C15685" s="8">
        <v>3400894352778</v>
      </c>
    </row>
    <row r="15686" spans="1:3" x14ac:dyDescent="0.3">
      <c r="A15686" t="s">
        <v>15691</v>
      </c>
      <c r="B15686">
        <v>9261328</v>
      </c>
      <c r="C15686" s="8">
        <v>3400892613284</v>
      </c>
    </row>
    <row r="15687" spans="1:3" x14ac:dyDescent="0.3">
      <c r="A15687" t="s">
        <v>15692</v>
      </c>
      <c r="B15687">
        <v>9423676</v>
      </c>
      <c r="C15687" s="8">
        <v>3400894236764</v>
      </c>
    </row>
    <row r="15688" spans="1:3" x14ac:dyDescent="0.3">
      <c r="A15688" t="s">
        <v>15693</v>
      </c>
      <c r="B15688">
        <v>9431552</v>
      </c>
      <c r="C15688" s="8">
        <v>3400894315520</v>
      </c>
    </row>
    <row r="15689" spans="1:3" x14ac:dyDescent="0.3">
      <c r="A15689" t="s">
        <v>15694</v>
      </c>
      <c r="B15689">
        <v>9094758</v>
      </c>
      <c r="C15689" s="8">
        <v>3400890947589</v>
      </c>
    </row>
    <row r="15690" spans="1:3" x14ac:dyDescent="0.3">
      <c r="A15690" t="s">
        <v>15695</v>
      </c>
      <c r="B15690">
        <v>9003147</v>
      </c>
      <c r="C15690" s="8">
        <v>3400890031479</v>
      </c>
    </row>
    <row r="15691" spans="1:3" x14ac:dyDescent="0.3">
      <c r="A15691" t="s">
        <v>15696</v>
      </c>
      <c r="B15691">
        <v>9000840</v>
      </c>
      <c r="C15691" s="8">
        <v>3400890008402</v>
      </c>
    </row>
    <row r="15692" spans="1:3" x14ac:dyDescent="0.3">
      <c r="A15692" t="s">
        <v>15697</v>
      </c>
      <c r="B15692">
        <v>9144315</v>
      </c>
      <c r="C15692" s="8">
        <v>3400891443158</v>
      </c>
    </row>
    <row r="15693" spans="1:3" x14ac:dyDescent="0.3">
      <c r="A15693" t="s">
        <v>15698</v>
      </c>
      <c r="B15693">
        <v>9199291</v>
      </c>
      <c r="C15693" s="8">
        <v>3400891992915</v>
      </c>
    </row>
    <row r="15694" spans="1:3" x14ac:dyDescent="0.3">
      <c r="A15694" t="s">
        <v>15699</v>
      </c>
      <c r="B15694">
        <v>9144344</v>
      </c>
      <c r="C15694" s="8">
        <v>3400891443448</v>
      </c>
    </row>
    <row r="15695" spans="1:3" x14ac:dyDescent="0.3">
      <c r="A15695" t="s">
        <v>15700</v>
      </c>
      <c r="B15695">
        <v>9144321</v>
      </c>
      <c r="C15695" s="8">
        <v>3400891443219</v>
      </c>
    </row>
    <row r="15696" spans="1:3" x14ac:dyDescent="0.3">
      <c r="A15696" t="s">
        <v>15701</v>
      </c>
      <c r="B15696">
        <v>9226941</v>
      </c>
      <c r="C15696" s="8">
        <v>3400892269412</v>
      </c>
    </row>
    <row r="15697" spans="1:3" x14ac:dyDescent="0.3">
      <c r="A15697" t="s">
        <v>15702</v>
      </c>
      <c r="B15697">
        <v>9144338</v>
      </c>
      <c r="C15697" s="8">
        <v>3400891443387</v>
      </c>
    </row>
    <row r="15698" spans="1:3" x14ac:dyDescent="0.3">
      <c r="A15698" t="s">
        <v>15703</v>
      </c>
      <c r="B15698">
        <v>9000500</v>
      </c>
      <c r="C15698" s="8">
        <v>3400890005005</v>
      </c>
    </row>
    <row r="15699" spans="1:3" x14ac:dyDescent="0.3">
      <c r="A15699" t="s">
        <v>15704</v>
      </c>
      <c r="B15699">
        <v>9003667</v>
      </c>
      <c r="C15699" s="8">
        <v>3400890036672</v>
      </c>
    </row>
    <row r="15700" spans="1:3" x14ac:dyDescent="0.3">
      <c r="A15700" t="s">
        <v>15705</v>
      </c>
      <c r="B15700">
        <v>9243709</v>
      </c>
      <c r="C15700" s="8">
        <v>3400892437095</v>
      </c>
    </row>
    <row r="15701" spans="1:3" x14ac:dyDescent="0.3">
      <c r="A15701" t="s">
        <v>15706</v>
      </c>
      <c r="B15701">
        <v>9130218</v>
      </c>
      <c r="C15701" s="8">
        <v>3400891302189</v>
      </c>
    </row>
    <row r="15702" spans="1:3" x14ac:dyDescent="0.3">
      <c r="A15702" t="s">
        <v>15707</v>
      </c>
      <c r="B15702">
        <v>9159506</v>
      </c>
      <c r="C15702" s="8">
        <v>3400891595062</v>
      </c>
    </row>
    <row r="15703" spans="1:3" x14ac:dyDescent="0.3">
      <c r="A15703" t="s">
        <v>15708</v>
      </c>
      <c r="B15703">
        <v>9130224</v>
      </c>
      <c r="C15703" s="8">
        <v>3400891302240</v>
      </c>
    </row>
    <row r="15704" spans="1:3" x14ac:dyDescent="0.3">
      <c r="A15704" t="s">
        <v>15709</v>
      </c>
      <c r="B15704">
        <v>9226958</v>
      </c>
      <c r="C15704" s="8">
        <v>3400892269580</v>
      </c>
    </row>
    <row r="15705" spans="1:3" x14ac:dyDescent="0.3">
      <c r="A15705" t="s">
        <v>15710</v>
      </c>
      <c r="B15705">
        <v>9220648</v>
      </c>
      <c r="C15705" s="8">
        <v>3400892206486</v>
      </c>
    </row>
    <row r="15706" spans="1:3" x14ac:dyDescent="0.3">
      <c r="A15706" t="s">
        <v>15711</v>
      </c>
      <c r="B15706">
        <v>9419048</v>
      </c>
      <c r="C15706" s="8">
        <v>3400894190486</v>
      </c>
    </row>
    <row r="15707" spans="1:3" x14ac:dyDescent="0.3">
      <c r="A15707" t="s">
        <v>15712</v>
      </c>
      <c r="B15707">
        <v>9226964</v>
      </c>
      <c r="C15707" s="8">
        <v>3400892269641</v>
      </c>
    </row>
    <row r="15708" spans="1:3" x14ac:dyDescent="0.3">
      <c r="A15708" t="s">
        <v>15713</v>
      </c>
      <c r="B15708">
        <v>9249586</v>
      </c>
      <c r="C15708" s="8">
        <v>3400892495866</v>
      </c>
    </row>
    <row r="15709" spans="1:3" x14ac:dyDescent="0.3">
      <c r="A15709" t="s">
        <v>15714</v>
      </c>
      <c r="B15709">
        <v>9001585</v>
      </c>
      <c r="C15709" s="8">
        <v>3400890015851</v>
      </c>
    </row>
    <row r="15710" spans="1:3" x14ac:dyDescent="0.3">
      <c r="A15710" t="s">
        <v>15715</v>
      </c>
      <c r="B15710">
        <v>9436360</v>
      </c>
      <c r="C15710" s="8">
        <v>3400894363606</v>
      </c>
    </row>
    <row r="15711" spans="1:3" x14ac:dyDescent="0.3">
      <c r="A15711" t="s">
        <v>15716</v>
      </c>
      <c r="B15711">
        <v>9436377</v>
      </c>
      <c r="C15711" s="8">
        <v>3400894363774</v>
      </c>
    </row>
    <row r="15712" spans="1:3" x14ac:dyDescent="0.3">
      <c r="A15712" t="s">
        <v>15717</v>
      </c>
      <c r="B15712">
        <v>9001773</v>
      </c>
      <c r="C15712" s="8">
        <v>3400890017732</v>
      </c>
    </row>
    <row r="15713" spans="1:3" x14ac:dyDescent="0.3">
      <c r="A15713" t="s">
        <v>15718</v>
      </c>
      <c r="B15713">
        <v>9293274</v>
      </c>
      <c r="C15713" s="8">
        <v>3400892932743</v>
      </c>
    </row>
    <row r="15714" spans="1:3" x14ac:dyDescent="0.3">
      <c r="A15714" t="s">
        <v>15719</v>
      </c>
      <c r="B15714">
        <v>9287121</v>
      </c>
      <c r="C15714" s="8">
        <v>3400892871219</v>
      </c>
    </row>
    <row r="15715" spans="1:3" x14ac:dyDescent="0.3">
      <c r="A15715" t="s">
        <v>15720</v>
      </c>
      <c r="B15715">
        <v>9256617</v>
      </c>
      <c r="C15715" s="8">
        <v>3400892566177</v>
      </c>
    </row>
    <row r="15716" spans="1:3" x14ac:dyDescent="0.3">
      <c r="A15716" t="s">
        <v>15721</v>
      </c>
      <c r="B15716">
        <v>9287109</v>
      </c>
      <c r="C15716" s="8">
        <v>3400892871097</v>
      </c>
    </row>
    <row r="15717" spans="1:3" x14ac:dyDescent="0.3">
      <c r="A15717" t="s">
        <v>15722</v>
      </c>
      <c r="B15717">
        <v>9206424</v>
      </c>
      <c r="C15717" s="8">
        <v>3400892064246</v>
      </c>
    </row>
    <row r="15718" spans="1:3" x14ac:dyDescent="0.3">
      <c r="A15718" t="s">
        <v>15723</v>
      </c>
      <c r="B15718">
        <v>9285636</v>
      </c>
      <c r="C15718" s="8">
        <v>3400892856360</v>
      </c>
    </row>
    <row r="15719" spans="1:3" x14ac:dyDescent="0.3">
      <c r="A15719" t="s">
        <v>15724</v>
      </c>
      <c r="B15719">
        <v>9371034</v>
      </c>
      <c r="C15719" s="8">
        <v>3400893710340</v>
      </c>
    </row>
    <row r="15720" spans="1:3" x14ac:dyDescent="0.3">
      <c r="A15720" t="s">
        <v>15725</v>
      </c>
      <c r="B15720">
        <v>9345255</v>
      </c>
      <c r="C15720" s="8">
        <v>3400893452554</v>
      </c>
    </row>
    <row r="15721" spans="1:3" x14ac:dyDescent="0.3">
      <c r="A15721" t="s">
        <v>15726</v>
      </c>
      <c r="B15721">
        <v>9218798</v>
      </c>
      <c r="C15721" s="8">
        <v>3400892187983</v>
      </c>
    </row>
    <row r="15722" spans="1:3" x14ac:dyDescent="0.3">
      <c r="A15722" t="s">
        <v>15727</v>
      </c>
      <c r="B15722">
        <v>9287138</v>
      </c>
      <c r="C15722" s="8">
        <v>3400892871387</v>
      </c>
    </row>
    <row r="15723" spans="1:3" x14ac:dyDescent="0.3">
      <c r="A15723" t="s">
        <v>15728</v>
      </c>
      <c r="B15723">
        <v>9344103</v>
      </c>
      <c r="C15723" s="8">
        <v>3400893441039</v>
      </c>
    </row>
    <row r="15724" spans="1:3" x14ac:dyDescent="0.3">
      <c r="A15724" t="s">
        <v>15729</v>
      </c>
      <c r="B15724">
        <v>9431084</v>
      </c>
      <c r="C15724" s="8">
        <v>3400894310846</v>
      </c>
    </row>
    <row r="15725" spans="1:3" x14ac:dyDescent="0.3">
      <c r="A15725" t="s">
        <v>15730</v>
      </c>
      <c r="B15725">
        <v>9341607</v>
      </c>
      <c r="C15725" s="8">
        <v>3400893416075</v>
      </c>
    </row>
    <row r="15726" spans="1:3" x14ac:dyDescent="0.3">
      <c r="A15726" t="s">
        <v>15731</v>
      </c>
      <c r="B15726">
        <v>9341613</v>
      </c>
      <c r="C15726" s="8">
        <v>3400893416136</v>
      </c>
    </row>
    <row r="15727" spans="1:3" x14ac:dyDescent="0.3">
      <c r="A15727" t="s">
        <v>15732</v>
      </c>
      <c r="B15727">
        <v>9273283</v>
      </c>
      <c r="C15727" s="8">
        <v>3400892732831</v>
      </c>
    </row>
    <row r="15728" spans="1:3" x14ac:dyDescent="0.3">
      <c r="A15728" t="s">
        <v>15733</v>
      </c>
      <c r="B15728">
        <v>9331804</v>
      </c>
      <c r="C15728" s="8">
        <v>3400893318041</v>
      </c>
    </row>
    <row r="15729" spans="1:3" x14ac:dyDescent="0.3">
      <c r="A15729" t="s">
        <v>15734</v>
      </c>
      <c r="B15729">
        <v>9356052</v>
      </c>
      <c r="C15729" s="8">
        <v>3400893560525</v>
      </c>
    </row>
    <row r="15730" spans="1:3" x14ac:dyDescent="0.3">
      <c r="A15730" t="s">
        <v>15735</v>
      </c>
      <c r="B15730">
        <v>9341694</v>
      </c>
      <c r="C15730" s="8">
        <v>3400893416945</v>
      </c>
    </row>
    <row r="15731" spans="1:3" x14ac:dyDescent="0.3">
      <c r="A15731" t="s">
        <v>15736</v>
      </c>
      <c r="B15731">
        <v>9245743</v>
      </c>
      <c r="C15731" s="8">
        <v>3400892457437</v>
      </c>
    </row>
    <row r="15732" spans="1:3" x14ac:dyDescent="0.3">
      <c r="A15732" t="s">
        <v>15737</v>
      </c>
      <c r="B15732">
        <v>9307970</v>
      </c>
      <c r="C15732" s="8">
        <v>3400893079706</v>
      </c>
    </row>
    <row r="15733" spans="1:3" x14ac:dyDescent="0.3">
      <c r="A15733" t="s">
        <v>15738</v>
      </c>
      <c r="B15733">
        <v>9205637</v>
      </c>
      <c r="C15733" s="8">
        <v>3400892056371</v>
      </c>
    </row>
    <row r="15734" spans="1:3" x14ac:dyDescent="0.3">
      <c r="A15734" t="s">
        <v>15739</v>
      </c>
      <c r="B15734">
        <v>9293268</v>
      </c>
      <c r="C15734" s="8">
        <v>3400892932682</v>
      </c>
    </row>
    <row r="15735" spans="1:3" x14ac:dyDescent="0.3">
      <c r="A15735" t="s">
        <v>15740</v>
      </c>
      <c r="B15735">
        <v>9238855</v>
      </c>
      <c r="C15735" s="8">
        <v>3400892388557</v>
      </c>
    </row>
    <row r="15736" spans="1:3" x14ac:dyDescent="0.3">
      <c r="A15736" t="s">
        <v>15741</v>
      </c>
      <c r="B15736">
        <v>9270267</v>
      </c>
      <c r="C15736" s="8">
        <v>3400892702674</v>
      </c>
    </row>
    <row r="15737" spans="1:3" x14ac:dyDescent="0.3">
      <c r="A15737" t="s">
        <v>15742</v>
      </c>
      <c r="B15737">
        <v>9344126</v>
      </c>
      <c r="C15737" s="8">
        <v>3400893441268</v>
      </c>
    </row>
    <row r="15738" spans="1:3" x14ac:dyDescent="0.3">
      <c r="A15738" t="s">
        <v>15743</v>
      </c>
      <c r="B15738">
        <v>9222908</v>
      </c>
      <c r="C15738" s="8">
        <v>3400892229089</v>
      </c>
    </row>
    <row r="15739" spans="1:3" x14ac:dyDescent="0.3">
      <c r="A15739" t="s">
        <v>15744</v>
      </c>
      <c r="B15739">
        <v>9355526</v>
      </c>
      <c r="C15739" s="8">
        <v>3400893555262</v>
      </c>
    </row>
    <row r="15740" spans="1:3" x14ac:dyDescent="0.3">
      <c r="A15740" t="s">
        <v>15745</v>
      </c>
      <c r="B15740">
        <v>9191177</v>
      </c>
      <c r="C15740" s="8">
        <v>3400891911770</v>
      </c>
    </row>
    <row r="15741" spans="1:3" x14ac:dyDescent="0.3">
      <c r="A15741" t="s">
        <v>15746</v>
      </c>
      <c r="B15741">
        <v>9305468</v>
      </c>
      <c r="C15741" s="8">
        <v>3400893054680</v>
      </c>
    </row>
    <row r="15742" spans="1:3" x14ac:dyDescent="0.3">
      <c r="A15742" t="s">
        <v>15747</v>
      </c>
      <c r="B15742">
        <v>9305480</v>
      </c>
      <c r="C15742" s="8">
        <v>3400893054802</v>
      </c>
    </row>
    <row r="15743" spans="1:3" x14ac:dyDescent="0.3">
      <c r="A15743" t="s">
        <v>15748</v>
      </c>
      <c r="B15743">
        <v>9213424</v>
      </c>
      <c r="C15743" s="8">
        <v>3400892134246</v>
      </c>
    </row>
    <row r="15744" spans="1:3" x14ac:dyDescent="0.3">
      <c r="A15744" t="s">
        <v>15749</v>
      </c>
      <c r="B15744">
        <v>9354171</v>
      </c>
      <c r="C15744" s="8">
        <v>3400893541715</v>
      </c>
    </row>
    <row r="15745" spans="1:3" x14ac:dyDescent="0.3">
      <c r="A15745" t="s">
        <v>15750</v>
      </c>
      <c r="B15745">
        <v>9003682</v>
      </c>
      <c r="C15745" s="8">
        <v>3400890036825</v>
      </c>
    </row>
    <row r="15746" spans="1:3" x14ac:dyDescent="0.3">
      <c r="A15746" t="s">
        <v>15751</v>
      </c>
      <c r="B15746">
        <v>9002795</v>
      </c>
      <c r="C15746" s="8">
        <v>3400890027953</v>
      </c>
    </row>
    <row r="15747" spans="1:3" x14ac:dyDescent="0.3">
      <c r="A15747" t="s">
        <v>15752</v>
      </c>
      <c r="B15747">
        <v>9171275</v>
      </c>
      <c r="C15747" s="8">
        <v>3400891712759</v>
      </c>
    </row>
    <row r="15748" spans="1:3" x14ac:dyDescent="0.3">
      <c r="A15748" t="s">
        <v>15753</v>
      </c>
      <c r="B15748">
        <v>9210207</v>
      </c>
      <c r="C15748" s="8">
        <v>3400892102078</v>
      </c>
    </row>
    <row r="15749" spans="1:3" x14ac:dyDescent="0.3">
      <c r="A15749" t="s">
        <v>15754</v>
      </c>
      <c r="B15749">
        <v>9171281</v>
      </c>
      <c r="C15749" s="8">
        <v>3400891712810</v>
      </c>
    </row>
    <row r="15750" spans="1:3" x14ac:dyDescent="0.3">
      <c r="A15750" t="s">
        <v>15755</v>
      </c>
      <c r="B15750">
        <v>9251301</v>
      </c>
      <c r="C15750" s="8">
        <v>3400892513010</v>
      </c>
    </row>
    <row r="15751" spans="1:3" x14ac:dyDescent="0.3">
      <c r="A15751" t="s">
        <v>15756</v>
      </c>
      <c r="B15751">
        <v>9251318</v>
      </c>
      <c r="C15751" s="8">
        <v>3400892513188</v>
      </c>
    </row>
    <row r="15752" spans="1:3" x14ac:dyDescent="0.3">
      <c r="A15752" t="s">
        <v>15757</v>
      </c>
      <c r="B15752">
        <v>9428366</v>
      </c>
      <c r="C15752" s="8">
        <v>3400894283669</v>
      </c>
    </row>
    <row r="15753" spans="1:3" x14ac:dyDescent="0.3">
      <c r="A15753" t="s">
        <v>15758</v>
      </c>
      <c r="B15753">
        <v>9107136</v>
      </c>
      <c r="C15753" s="8">
        <v>3400891071368</v>
      </c>
    </row>
    <row r="15754" spans="1:3" x14ac:dyDescent="0.3">
      <c r="A15754" t="s">
        <v>15759</v>
      </c>
      <c r="B15754">
        <v>9419166</v>
      </c>
      <c r="C15754" s="8">
        <v>3400894191667</v>
      </c>
    </row>
    <row r="15755" spans="1:3" x14ac:dyDescent="0.3">
      <c r="A15755" t="s">
        <v>15760</v>
      </c>
      <c r="B15755">
        <v>9418801</v>
      </c>
      <c r="C15755" s="8">
        <v>3400894188018</v>
      </c>
    </row>
    <row r="15756" spans="1:3" x14ac:dyDescent="0.3">
      <c r="A15756" t="s">
        <v>15761</v>
      </c>
      <c r="B15756">
        <v>9419172</v>
      </c>
      <c r="C15756" s="8">
        <v>3400894191728</v>
      </c>
    </row>
    <row r="15757" spans="1:3" x14ac:dyDescent="0.3">
      <c r="A15757" t="s">
        <v>15762</v>
      </c>
      <c r="B15757">
        <v>9419189</v>
      </c>
      <c r="C15757" s="8">
        <v>3400894191896</v>
      </c>
    </row>
    <row r="15758" spans="1:3" x14ac:dyDescent="0.3">
      <c r="A15758" t="s">
        <v>15763</v>
      </c>
      <c r="B15758">
        <v>9242911</v>
      </c>
      <c r="C15758" s="8">
        <v>3400892429113</v>
      </c>
    </row>
    <row r="15759" spans="1:3" x14ac:dyDescent="0.3">
      <c r="A15759" t="s">
        <v>15764</v>
      </c>
      <c r="B15759">
        <v>9453938</v>
      </c>
      <c r="C15759" s="8">
        <v>3400894539384</v>
      </c>
    </row>
    <row r="15760" spans="1:3" x14ac:dyDescent="0.3">
      <c r="A15760" t="s">
        <v>15765</v>
      </c>
      <c r="B15760">
        <v>9095143</v>
      </c>
      <c r="C15760" s="8">
        <v>3400890951432</v>
      </c>
    </row>
    <row r="15761" spans="1:3" x14ac:dyDescent="0.3">
      <c r="A15761" t="s">
        <v>15766</v>
      </c>
      <c r="B15761">
        <v>9003100</v>
      </c>
      <c r="C15761" s="8">
        <v>3400890031004</v>
      </c>
    </row>
    <row r="15762" spans="1:3" x14ac:dyDescent="0.3">
      <c r="A15762" t="s">
        <v>15767</v>
      </c>
      <c r="B15762">
        <v>9407826</v>
      </c>
      <c r="C15762" s="8">
        <v>3400894078265</v>
      </c>
    </row>
    <row r="15763" spans="1:3" x14ac:dyDescent="0.3">
      <c r="A15763" t="s">
        <v>15768</v>
      </c>
      <c r="B15763">
        <v>9095195</v>
      </c>
      <c r="C15763" s="8">
        <v>3400890951951</v>
      </c>
    </row>
    <row r="15764" spans="1:3" x14ac:dyDescent="0.3">
      <c r="A15764" t="s">
        <v>15769</v>
      </c>
      <c r="B15764">
        <v>9095189</v>
      </c>
      <c r="C15764" s="8">
        <v>3400890951890</v>
      </c>
    </row>
    <row r="15765" spans="1:3" x14ac:dyDescent="0.3">
      <c r="A15765" t="s">
        <v>15770</v>
      </c>
      <c r="B15765">
        <v>9095203</v>
      </c>
      <c r="C15765" s="8">
        <v>3400890952033</v>
      </c>
    </row>
    <row r="15766" spans="1:3" x14ac:dyDescent="0.3">
      <c r="A15766" t="s">
        <v>15771</v>
      </c>
      <c r="B15766">
        <v>9000187</v>
      </c>
      <c r="C15766" s="8">
        <v>3400890001878</v>
      </c>
    </row>
    <row r="15767" spans="1:3" x14ac:dyDescent="0.3">
      <c r="A15767" t="s">
        <v>15772</v>
      </c>
      <c r="B15767">
        <v>9000188</v>
      </c>
      <c r="C15767" s="8">
        <v>3400890001885</v>
      </c>
    </row>
    <row r="15768" spans="1:3" x14ac:dyDescent="0.3">
      <c r="A15768" t="s">
        <v>15773</v>
      </c>
      <c r="B15768">
        <v>9000189</v>
      </c>
      <c r="C15768" s="8">
        <v>3400890001892</v>
      </c>
    </row>
    <row r="15769" spans="1:3" x14ac:dyDescent="0.3">
      <c r="A15769" t="s">
        <v>15774</v>
      </c>
      <c r="B15769">
        <v>9000190</v>
      </c>
      <c r="C15769" s="8">
        <v>3400890001908</v>
      </c>
    </row>
    <row r="15770" spans="1:3" x14ac:dyDescent="0.3">
      <c r="A15770" t="s">
        <v>15775</v>
      </c>
      <c r="B15770">
        <v>9000191</v>
      </c>
      <c r="C15770" s="8">
        <v>3400890001915</v>
      </c>
    </row>
    <row r="15771" spans="1:3" x14ac:dyDescent="0.3">
      <c r="A15771" t="s">
        <v>15776</v>
      </c>
      <c r="B15771">
        <v>9001039</v>
      </c>
      <c r="C15771" s="8">
        <v>3400890010399</v>
      </c>
    </row>
    <row r="15772" spans="1:3" x14ac:dyDescent="0.3">
      <c r="A15772" t="s">
        <v>15777</v>
      </c>
      <c r="B15772">
        <v>9225901</v>
      </c>
      <c r="C15772" s="8">
        <v>3400892259017</v>
      </c>
    </row>
    <row r="15773" spans="1:3" x14ac:dyDescent="0.3">
      <c r="A15773" t="s">
        <v>15778</v>
      </c>
      <c r="B15773">
        <v>9001995</v>
      </c>
      <c r="C15773" s="8">
        <v>3400890019958</v>
      </c>
    </row>
    <row r="15774" spans="1:3" x14ac:dyDescent="0.3">
      <c r="A15774" t="s">
        <v>15779</v>
      </c>
      <c r="B15774">
        <v>9327228</v>
      </c>
      <c r="C15774" s="8">
        <v>3400893272282</v>
      </c>
    </row>
    <row r="15775" spans="1:3" x14ac:dyDescent="0.3">
      <c r="A15775" t="s">
        <v>15780</v>
      </c>
      <c r="B15775">
        <v>9327234</v>
      </c>
      <c r="C15775" s="8">
        <v>3400893272343</v>
      </c>
    </row>
    <row r="15776" spans="1:3" x14ac:dyDescent="0.3">
      <c r="A15776" t="s">
        <v>15781</v>
      </c>
      <c r="B15776">
        <v>9369221</v>
      </c>
      <c r="C15776" s="8">
        <v>3400893692219</v>
      </c>
    </row>
    <row r="15777" spans="1:3" x14ac:dyDescent="0.3">
      <c r="A15777" t="s">
        <v>15782</v>
      </c>
      <c r="B15777">
        <v>9347432</v>
      </c>
      <c r="C15777" s="8">
        <v>3400893474327</v>
      </c>
    </row>
    <row r="15778" spans="1:3" x14ac:dyDescent="0.3">
      <c r="A15778" t="s">
        <v>15783</v>
      </c>
      <c r="B15778">
        <v>9000087</v>
      </c>
      <c r="C15778" s="8">
        <v>3400890000871</v>
      </c>
    </row>
    <row r="15779" spans="1:3" x14ac:dyDescent="0.3">
      <c r="A15779" t="s">
        <v>15784</v>
      </c>
      <c r="B15779">
        <v>9000089</v>
      </c>
      <c r="C15779" s="8">
        <v>3400890000895</v>
      </c>
    </row>
    <row r="15780" spans="1:3" x14ac:dyDescent="0.3">
      <c r="A15780" t="s">
        <v>15785</v>
      </c>
      <c r="B15780">
        <v>9000090</v>
      </c>
      <c r="C15780" s="8">
        <v>3400890000901</v>
      </c>
    </row>
    <row r="15781" spans="1:3" x14ac:dyDescent="0.3">
      <c r="A15781" t="s">
        <v>15786</v>
      </c>
      <c r="B15781">
        <v>9095321</v>
      </c>
      <c r="C15781" s="8">
        <v>3400890953214</v>
      </c>
    </row>
    <row r="15782" spans="1:3" x14ac:dyDescent="0.3">
      <c r="A15782" t="s">
        <v>15787</v>
      </c>
      <c r="B15782">
        <v>9095338</v>
      </c>
      <c r="C15782" s="8">
        <v>3400890953382</v>
      </c>
    </row>
    <row r="15783" spans="1:3" x14ac:dyDescent="0.3">
      <c r="A15783" t="s">
        <v>15788</v>
      </c>
      <c r="B15783">
        <v>9095344</v>
      </c>
      <c r="C15783" s="8">
        <v>3400890953443</v>
      </c>
    </row>
    <row r="15784" spans="1:3" x14ac:dyDescent="0.3">
      <c r="A15784" t="s">
        <v>15789</v>
      </c>
      <c r="B15784">
        <v>9095367</v>
      </c>
      <c r="C15784" s="8">
        <v>3400890953672</v>
      </c>
    </row>
    <row r="15785" spans="1:3" x14ac:dyDescent="0.3">
      <c r="A15785" t="s">
        <v>15790</v>
      </c>
      <c r="B15785">
        <v>9125855</v>
      </c>
      <c r="C15785" s="8">
        <v>3400891258554</v>
      </c>
    </row>
    <row r="15786" spans="1:3" x14ac:dyDescent="0.3">
      <c r="A15786" t="s">
        <v>15791</v>
      </c>
      <c r="B15786">
        <v>9095410</v>
      </c>
      <c r="C15786" s="8">
        <v>3400890954105</v>
      </c>
    </row>
    <row r="15787" spans="1:3" x14ac:dyDescent="0.3">
      <c r="A15787" t="s">
        <v>15792</v>
      </c>
      <c r="B15787">
        <v>9403403</v>
      </c>
      <c r="C15787" s="8">
        <v>3400894034032</v>
      </c>
    </row>
    <row r="15788" spans="1:3" x14ac:dyDescent="0.3">
      <c r="A15788" t="s">
        <v>15793</v>
      </c>
      <c r="B15788">
        <v>9003561</v>
      </c>
      <c r="C15788" s="8">
        <v>3400890035613</v>
      </c>
    </row>
    <row r="15789" spans="1:3" x14ac:dyDescent="0.3">
      <c r="A15789" t="s">
        <v>15794</v>
      </c>
      <c r="B15789">
        <v>9109201</v>
      </c>
      <c r="C15789" s="8">
        <v>3400891092011</v>
      </c>
    </row>
    <row r="15790" spans="1:3" x14ac:dyDescent="0.3">
      <c r="A15790" t="s">
        <v>15795</v>
      </c>
      <c r="B15790">
        <v>9303771</v>
      </c>
      <c r="C15790" s="8">
        <v>3400893037713</v>
      </c>
    </row>
    <row r="15791" spans="1:3" x14ac:dyDescent="0.3">
      <c r="A15791" t="s">
        <v>15796</v>
      </c>
      <c r="B15791">
        <v>9213281</v>
      </c>
      <c r="C15791" s="8">
        <v>3400892132815</v>
      </c>
    </row>
    <row r="15792" spans="1:3" x14ac:dyDescent="0.3">
      <c r="A15792" t="s">
        <v>15797</v>
      </c>
      <c r="B15792">
        <v>9002452</v>
      </c>
      <c r="C15792" s="8">
        <v>3400890024525</v>
      </c>
    </row>
    <row r="15793" spans="1:3" x14ac:dyDescent="0.3">
      <c r="A15793" t="s">
        <v>15798</v>
      </c>
      <c r="B15793">
        <v>9348561</v>
      </c>
      <c r="C15793" s="8">
        <v>3400893485613</v>
      </c>
    </row>
    <row r="15794" spans="1:3" x14ac:dyDescent="0.3">
      <c r="A15794" t="s">
        <v>15799</v>
      </c>
      <c r="B15794">
        <v>9412098</v>
      </c>
      <c r="C15794" s="8">
        <v>3400894120988</v>
      </c>
    </row>
    <row r="15795" spans="1:3" x14ac:dyDescent="0.3">
      <c r="A15795" t="s">
        <v>15800</v>
      </c>
      <c r="B15795">
        <v>9412106</v>
      </c>
      <c r="C15795" s="8">
        <v>3400894121060</v>
      </c>
    </row>
    <row r="15796" spans="1:3" x14ac:dyDescent="0.3">
      <c r="A15796" t="s">
        <v>15801</v>
      </c>
      <c r="B15796">
        <v>9000884</v>
      </c>
      <c r="C15796" s="8">
        <v>3400890008846</v>
      </c>
    </row>
    <row r="15797" spans="1:3" x14ac:dyDescent="0.3">
      <c r="A15797" t="s">
        <v>15802</v>
      </c>
      <c r="B15797">
        <v>9000885</v>
      </c>
      <c r="C15797" s="8">
        <v>3400890008853</v>
      </c>
    </row>
    <row r="15798" spans="1:3" x14ac:dyDescent="0.3">
      <c r="A15798" t="s">
        <v>15803</v>
      </c>
      <c r="B15798">
        <v>9001593</v>
      </c>
      <c r="C15798" s="8">
        <v>3400890015936</v>
      </c>
    </row>
    <row r="15799" spans="1:3" x14ac:dyDescent="0.3">
      <c r="A15799" t="s">
        <v>15804</v>
      </c>
      <c r="B15799">
        <v>9177846</v>
      </c>
      <c r="C15799" s="8">
        <v>3400891778465</v>
      </c>
    </row>
    <row r="15800" spans="1:3" x14ac:dyDescent="0.3">
      <c r="A15800" t="s">
        <v>15805</v>
      </c>
      <c r="B15800">
        <v>9454518</v>
      </c>
      <c r="C15800" s="8">
        <v>3400894545187</v>
      </c>
    </row>
    <row r="15801" spans="1:3" x14ac:dyDescent="0.3">
      <c r="A15801" t="s">
        <v>15806</v>
      </c>
      <c r="B15801">
        <v>9274182</v>
      </c>
      <c r="C15801" s="8">
        <v>3400892741826</v>
      </c>
    </row>
    <row r="15802" spans="1:3" x14ac:dyDescent="0.3">
      <c r="A15802" t="s">
        <v>15807</v>
      </c>
      <c r="B15802">
        <v>9428165</v>
      </c>
      <c r="C15802" s="8">
        <v>3400894281658</v>
      </c>
    </row>
    <row r="15803" spans="1:3" x14ac:dyDescent="0.3">
      <c r="A15803" t="s">
        <v>15808</v>
      </c>
      <c r="B15803">
        <v>9423831</v>
      </c>
      <c r="C15803" s="8">
        <v>3400894238317</v>
      </c>
    </row>
    <row r="15804" spans="1:3" x14ac:dyDescent="0.3">
      <c r="A15804" t="s">
        <v>15809</v>
      </c>
      <c r="B15804">
        <v>9452637</v>
      </c>
      <c r="C15804" s="8">
        <v>3400894526377</v>
      </c>
    </row>
    <row r="15805" spans="1:3" x14ac:dyDescent="0.3">
      <c r="A15805" t="s">
        <v>15810</v>
      </c>
      <c r="B15805">
        <v>9452643</v>
      </c>
      <c r="C15805" s="8">
        <v>3400894526438</v>
      </c>
    </row>
    <row r="15806" spans="1:3" x14ac:dyDescent="0.3">
      <c r="A15806" t="s">
        <v>15811</v>
      </c>
      <c r="B15806">
        <v>9452666</v>
      </c>
      <c r="C15806" s="8">
        <v>3400894526667</v>
      </c>
    </row>
    <row r="15807" spans="1:3" x14ac:dyDescent="0.3">
      <c r="A15807" t="s">
        <v>15812</v>
      </c>
      <c r="B15807">
        <v>9452689</v>
      </c>
      <c r="C15807" s="8">
        <v>3400894526896</v>
      </c>
    </row>
    <row r="15808" spans="1:3" x14ac:dyDescent="0.3">
      <c r="A15808" t="s">
        <v>15813</v>
      </c>
      <c r="B15808">
        <v>9452672</v>
      </c>
      <c r="C15808" s="8">
        <v>3400894526728</v>
      </c>
    </row>
    <row r="15809" spans="1:3" x14ac:dyDescent="0.3">
      <c r="A15809" t="s">
        <v>15814</v>
      </c>
      <c r="B15809">
        <v>9452695</v>
      </c>
      <c r="C15809" s="8">
        <v>3400894526957</v>
      </c>
    </row>
    <row r="15810" spans="1:3" x14ac:dyDescent="0.3">
      <c r="A15810" t="s">
        <v>15815</v>
      </c>
      <c r="B15810">
        <v>9452703</v>
      </c>
      <c r="C15810" s="8">
        <v>3400894527039</v>
      </c>
    </row>
    <row r="15811" spans="1:3" x14ac:dyDescent="0.3">
      <c r="A15811" t="s">
        <v>15816</v>
      </c>
      <c r="B15811">
        <v>9452726</v>
      </c>
      <c r="C15811" s="8">
        <v>3400894527268</v>
      </c>
    </row>
    <row r="15812" spans="1:3" x14ac:dyDescent="0.3">
      <c r="A15812" t="s">
        <v>15817</v>
      </c>
      <c r="B15812">
        <v>9452732</v>
      </c>
      <c r="C15812" s="8">
        <v>3400894527329</v>
      </c>
    </row>
    <row r="15813" spans="1:3" x14ac:dyDescent="0.3">
      <c r="A15813" t="s">
        <v>15818</v>
      </c>
      <c r="B15813">
        <v>9452749</v>
      </c>
      <c r="C15813" s="8">
        <v>3400894527497</v>
      </c>
    </row>
    <row r="15814" spans="1:3" x14ac:dyDescent="0.3">
      <c r="A15814" t="s">
        <v>15819</v>
      </c>
      <c r="B15814">
        <v>9452755</v>
      </c>
      <c r="C15814" s="8">
        <v>3400894527558</v>
      </c>
    </row>
    <row r="15815" spans="1:3" x14ac:dyDescent="0.3">
      <c r="A15815" t="s">
        <v>15820</v>
      </c>
      <c r="B15815">
        <v>9452761</v>
      </c>
      <c r="C15815" s="8">
        <v>3400894527619</v>
      </c>
    </row>
    <row r="15816" spans="1:3" x14ac:dyDescent="0.3">
      <c r="A15816" t="s">
        <v>15821</v>
      </c>
      <c r="B15816">
        <v>9237229</v>
      </c>
      <c r="C15816" s="8">
        <v>3400892372297</v>
      </c>
    </row>
    <row r="15817" spans="1:3" x14ac:dyDescent="0.3">
      <c r="A15817" t="s">
        <v>15822</v>
      </c>
      <c r="B15817">
        <v>9000999</v>
      </c>
      <c r="C15817" s="8">
        <v>3400890009997</v>
      </c>
    </row>
    <row r="15818" spans="1:3" x14ac:dyDescent="0.3">
      <c r="A15818" t="s">
        <v>15823</v>
      </c>
      <c r="B15818">
        <v>9000501</v>
      </c>
      <c r="C15818" s="8">
        <v>3400890005012</v>
      </c>
    </row>
    <row r="15819" spans="1:3" x14ac:dyDescent="0.3">
      <c r="A15819" t="s">
        <v>15824</v>
      </c>
      <c r="B15819">
        <v>9250715</v>
      </c>
      <c r="C15819" s="8">
        <v>3400892507156</v>
      </c>
    </row>
    <row r="15820" spans="1:3" x14ac:dyDescent="0.3">
      <c r="A15820" t="s">
        <v>15825</v>
      </c>
      <c r="B15820">
        <v>9250721</v>
      </c>
      <c r="C15820" s="8">
        <v>3400892507217</v>
      </c>
    </row>
    <row r="15821" spans="1:3" x14ac:dyDescent="0.3">
      <c r="A15821" t="s">
        <v>15826</v>
      </c>
      <c r="B15821">
        <v>9310311</v>
      </c>
      <c r="C15821" s="8">
        <v>3400893103111</v>
      </c>
    </row>
    <row r="15822" spans="1:3" x14ac:dyDescent="0.3">
      <c r="A15822" t="s">
        <v>15827</v>
      </c>
      <c r="B15822">
        <v>9310328</v>
      </c>
      <c r="C15822" s="8">
        <v>3400893103289</v>
      </c>
    </row>
    <row r="15823" spans="1:3" x14ac:dyDescent="0.3">
      <c r="A15823" t="s">
        <v>15828</v>
      </c>
      <c r="B15823">
        <v>9377019</v>
      </c>
      <c r="C15823" s="8">
        <v>3400893770191</v>
      </c>
    </row>
    <row r="15824" spans="1:3" x14ac:dyDescent="0.3">
      <c r="A15824" t="s">
        <v>15829</v>
      </c>
      <c r="B15824">
        <v>9095858</v>
      </c>
      <c r="C15824" s="8">
        <v>3400890958585</v>
      </c>
    </row>
    <row r="15825" spans="1:3" x14ac:dyDescent="0.3">
      <c r="A15825" t="s">
        <v>15830</v>
      </c>
      <c r="B15825">
        <v>9095870</v>
      </c>
      <c r="C15825" s="8">
        <v>3400890958707</v>
      </c>
    </row>
    <row r="15826" spans="1:3" x14ac:dyDescent="0.3">
      <c r="A15826" t="s">
        <v>15831</v>
      </c>
      <c r="B15826">
        <v>9095901</v>
      </c>
      <c r="C15826" s="8">
        <v>3400890959018</v>
      </c>
    </row>
    <row r="15827" spans="1:3" x14ac:dyDescent="0.3">
      <c r="A15827" t="s">
        <v>15832</v>
      </c>
      <c r="B15827">
        <v>9453542</v>
      </c>
      <c r="C15827" s="8">
        <v>3400894535423</v>
      </c>
    </row>
    <row r="15828" spans="1:3" x14ac:dyDescent="0.3">
      <c r="A15828" t="s">
        <v>15833</v>
      </c>
      <c r="B15828">
        <v>9003571</v>
      </c>
      <c r="C15828" s="8">
        <v>3400890035712</v>
      </c>
    </row>
    <row r="15829" spans="1:3" x14ac:dyDescent="0.3">
      <c r="A15829" t="s">
        <v>15834</v>
      </c>
      <c r="B15829">
        <v>9003204</v>
      </c>
      <c r="C15829" s="8">
        <v>3400890032049</v>
      </c>
    </row>
    <row r="15830" spans="1:3" x14ac:dyDescent="0.3">
      <c r="A15830" t="s">
        <v>15835</v>
      </c>
      <c r="B15830">
        <v>9450265</v>
      </c>
      <c r="C15830" s="8">
        <v>3400894502654</v>
      </c>
    </row>
    <row r="15831" spans="1:3" x14ac:dyDescent="0.3">
      <c r="A15831" t="s">
        <v>15836</v>
      </c>
      <c r="B15831">
        <v>9003576</v>
      </c>
      <c r="C15831" s="8">
        <v>3400890035767</v>
      </c>
    </row>
    <row r="15832" spans="1:3" x14ac:dyDescent="0.3">
      <c r="A15832" t="s">
        <v>15837</v>
      </c>
      <c r="B15832">
        <v>9450271</v>
      </c>
      <c r="C15832" s="8">
        <v>3400894502715</v>
      </c>
    </row>
    <row r="15833" spans="1:3" x14ac:dyDescent="0.3">
      <c r="A15833" t="s">
        <v>15838</v>
      </c>
      <c r="B15833">
        <v>9234780</v>
      </c>
      <c r="C15833" s="8">
        <v>3400892347806</v>
      </c>
    </row>
    <row r="15834" spans="1:3" x14ac:dyDescent="0.3">
      <c r="A15834" t="s">
        <v>15839</v>
      </c>
      <c r="B15834">
        <v>9234797</v>
      </c>
      <c r="C15834" s="8">
        <v>3400892347974</v>
      </c>
    </row>
    <row r="15835" spans="1:3" x14ac:dyDescent="0.3">
      <c r="A15835" t="s">
        <v>15840</v>
      </c>
      <c r="B15835">
        <v>9365565</v>
      </c>
      <c r="C15835" s="8">
        <v>3400893655658</v>
      </c>
    </row>
    <row r="15836" spans="1:3" x14ac:dyDescent="0.3">
      <c r="A15836" t="s">
        <v>15841</v>
      </c>
      <c r="B15836">
        <v>9365571</v>
      </c>
      <c r="C15836" s="8">
        <v>3400893655719</v>
      </c>
    </row>
    <row r="15837" spans="1:3" x14ac:dyDescent="0.3">
      <c r="A15837" t="s">
        <v>15842</v>
      </c>
      <c r="B15837">
        <v>9365588</v>
      </c>
      <c r="C15837" s="8">
        <v>3400893655887</v>
      </c>
    </row>
    <row r="15838" spans="1:3" x14ac:dyDescent="0.3">
      <c r="A15838" t="s">
        <v>15843</v>
      </c>
      <c r="B15838">
        <v>9365594</v>
      </c>
      <c r="C15838" s="8">
        <v>3400893655948</v>
      </c>
    </row>
    <row r="15839" spans="1:3" x14ac:dyDescent="0.3">
      <c r="A15839" t="s">
        <v>15844</v>
      </c>
      <c r="B15839">
        <v>9251459</v>
      </c>
      <c r="C15839" s="8">
        <v>3400892514598</v>
      </c>
    </row>
    <row r="15840" spans="1:3" x14ac:dyDescent="0.3">
      <c r="A15840" t="s">
        <v>15845</v>
      </c>
      <c r="B15840">
        <v>9003496</v>
      </c>
      <c r="C15840" s="8">
        <v>3400890034968</v>
      </c>
    </row>
    <row r="15841" spans="1:3" x14ac:dyDescent="0.3">
      <c r="A15841" t="s">
        <v>15846</v>
      </c>
      <c r="B15841">
        <v>9003497</v>
      </c>
      <c r="C15841" s="8">
        <v>3400890034975</v>
      </c>
    </row>
    <row r="15842" spans="1:3" x14ac:dyDescent="0.3">
      <c r="A15842" t="s">
        <v>15847</v>
      </c>
      <c r="B15842">
        <v>9003498</v>
      </c>
      <c r="C15842" s="8">
        <v>3400890034982</v>
      </c>
    </row>
    <row r="15843" spans="1:3" x14ac:dyDescent="0.3">
      <c r="A15843" t="s">
        <v>15848</v>
      </c>
      <c r="B15843">
        <v>9003499</v>
      </c>
      <c r="C15843" s="8">
        <v>3400890034999</v>
      </c>
    </row>
    <row r="15844" spans="1:3" x14ac:dyDescent="0.3">
      <c r="A15844" t="s">
        <v>15849</v>
      </c>
      <c r="B15844">
        <v>9003500</v>
      </c>
      <c r="C15844" s="8">
        <v>3400890035002</v>
      </c>
    </row>
    <row r="15845" spans="1:3" x14ac:dyDescent="0.3">
      <c r="A15845" t="s">
        <v>15850</v>
      </c>
      <c r="B15845">
        <v>9285027</v>
      </c>
      <c r="C15845" s="8">
        <v>3400892850276</v>
      </c>
    </row>
    <row r="15846" spans="1:3" x14ac:dyDescent="0.3">
      <c r="A15846" t="s">
        <v>15851</v>
      </c>
      <c r="B15846">
        <v>9003429</v>
      </c>
      <c r="C15846" s="8">
        <v>3400890034296</v>
      </c>
    </row>
    <row r="15847" spans="1:3" x14ac:dyDescent="0.3">
      <c r="A15847" t="s">
        <v>15852</v>
      </c>
      <c r="B15847">
        <v>9305215</v>
      </c>
      <c r="C15847" s="8">
        <v>3400893052150</v>
      </c>
    </row>
    <row r="15848" spans="1:3" x14ac:dyDescent="0.3">
      <c r="A15848" t="s">
        <v>15853</v>
      </c>
      <c r="B15848">
        <v>9003516</v>
      </c>
      <c r="C15848" s="8">
        <v>3400890035163</v>
      </c>
    </row>
    <row r="15849" spans="1:3" x14ac:dyDescent="0.3">
      <c r="A15849" t="s">
        <v>15854</v>
      </c>
      <c r="B15849">
        <v>9001299</v>
      </c>
      <c r="C15849" s="8">
        <v>3400890012997</v>
      </c>
    </row>
    <row r="15850" spans="1:3" x14ac:dyDescent="0.3">
      <c r="A15850" t="s">
        <v>15855</v>
      </c>
      <c r="B15850">
        <v>9293340</v>
      </c>
      <c r="C15850" s="8">
        <v>3400892933405</v>
      </c>
    </row>
    <row r="15851" spans="1:3" x14ac:dyDescent="0.3">
      <c r="A15851" t="s">
        <v>15856</v>
      </c>
      <c r="B15851">
        <v>9298745</v>
      </c>
      <c r="C15851" s="8">
        <v>3400892987453</v>
      </c>
    </row>
    <row r="15852" spans="1:3" x14ac:dyDescent="0.3">
      <c r="A15852" t="s">
        <v>15857</v>
      </c>
      <c r="B15852">
        <v>9201378</v>
      </c>
      <c r="C15852" s="8">
        <v>3400892013787</v>
      </c>
    </row>
    <row r="15853" spans="1:3" x14ac:dyDescent="0.3">
      <c r="A15853" t="s">
        <v>15858</v>
      </c>
      <c r="B15853">
        <v>9201384</v>
      </c>
      <c r="C15853" s="8">
        <v>3400892013848</v>
      </c>
    </row>
    <row r="15854" spans="1:3" x14ac:dyDescent="0.3">
      <c r="A15854" t="s">
        <v>15859</v>
      </c>
      <c r="B15854">
        <v>9428372</v>
      </c>
      <c r="C15854" s="8">
        <v>3400894283720</v>
      </c>
    </row>
    <row r="15855" spans="1:3" x14ac:dyDescent="0.3">
      <c r="A15855" t="s">
        <v>15860</v>
      </c>
      <c r="B15855">
        <v>9148141</v>
      </c>
      <c r="C15855" s="8">
        <v>3400891481419</v>
      </c>
    </row>
    <row r="15856" spans="1:3" x14ac:dyDescent="0.3">
      <c r="A15856" t="s">
        <v>15861</v>
      </c>
      <c r="B15856">
        <v>9002270</v>
      </c>
      <c r="C15856" s="8">
        <v>3400890022705</v>
      </c>
    </row>
    <row r="15857" spans="1:3" x14ac:dyDescent="0.3">
      <c r="A15857" t="s">
        <v>15862</v>
      </c>
      <c r="B15857">
        <v>9000374</v>
      </c>
      <c r="C15857" s="8">
        <v>3400890003742</v>
      </c>
    </row>
    <row r="15858" spans="1:3" x14ac:dyDescent="0.3">
      <c r="A15858" t="s">
        <v>15863</v>
      </c>
      <c r="B15858">
        <v>9456658</v>
      </c>
      <c r="C15858" s="8">
        <v>3400894566588</v>
      </c>
    </row>
    <row r="15859" spans="1:3" x14ac:dyDescent="0.3">
      <c r="A15859" t="s">
        <v>15864</v>
      </c>
      <c r="B15859">
        <v>9396436</v>
      </c>
      <c r="C15859" s="8">
        <v>3400893964361</v>
      </c>
    </row>
    <row r="15860" spans="1:3" x14ac:dyDescent="0.3">
      <c r="A15860" t="s">
        <v>15865</v>
      </c>
      <c r="B15860">
        <v>9190516</v>
      </c>
      <c r="C15860" s="8">
        <v>3400891905168</v>
      </c>
    </row>
    <row r="15861" spans="1:3" x14ac:dyDescent="0.3">
      <c r="A15861" t="s">
        <v>15866</v>
      </c>
      <c r="B15861">
        <v>9190522</v>
      </c>
      <c r="C15861" s="8">
        <v>3400891905229</v>
      </c>
    </row>
    <row r="15862" spans="1:3" x14ac:dyDescent="0.3">
      <c r="A15862" t="s">
        <v>15867</v>
      </c>
      <c r="B15862">
        <v>9190539</v>
      </c>
      <c r="C15862" s="8">
        <v>3400891905397</v>
      </c>
    </row>
    <row r="15863" spans="1:3" x14ac:dyDescent="0.3">
      <c r="A15863" t="s">
        <v>15868</v>
      </c>
      <c r="B15863">
        <v>9001859</v>
      </c>
      <c r="C15863" s="8">
        <v>3400890018593</v>
      </c>
    </row>
    <row r="15864" spans="1:3" x14ac:dyDescent="0.3">
      <c r="A15864" t="s">
        <v>15869</v>
      </c>
      <c r="B15864">
        <v>9001860</v>
      </c>
      <c r="C15864" s="8">
        <v>3400890018609</v>
      </c>
    </row>
    <row r="15865" spans="1:3" x14ac:dyDescent="0.3">
      <c r="A15865" t="s">
        <v>15870</v>
      </c>
      <c r="B15865">
        <v>9280722</v>
      </c>
      <c r="C15865" s="8">
        <v>3400892807225</v>
      </c>
    </row>
    <row r="15866" spans="1:3" x14ac:dyDescent="0.3">
      <c r="A15866" t="s">
        <v>15871</v>
      </c>
      <c r="B15866">
        <v>9280739</v>
      </c>
      <c r="C15866" s="8">
        <v>3400892807393</v>
      </c>
    </row>
    <row r="15867" spans="1:3" x14ac:dyDescent="0.3">
      <c r="A15867" t="s">
        <v>15872</v>
      </c>
      <c r="B15867">
        <v>9096332</v>
      </c>
      <c r="C15867" s="8">
        <v>3400890963329</v>
      </c>
    </row>
    <row r="15868" spans="1:3" x14ac:dyDescent="0.3">
      <c r="A15868" t="s">
        <v>15873</v>
      </c>
      <c r="B15868">
        <v>9403596</v>
      </c>
      <c r="C15868" s="8">
        <v>3400894035961</v>
      </c>
    </row>
    <row r="15869" spans="1:3" x14ac:dyDescent="0.3">
      <c r="A15869" t="s">
        <v>15874</v>
      </c>
      <c r="B15869">
        <v>9096355</v>
      </c>
      <c r="C15869" s="8">
        <v>3400890963558</v>
      </c>
    </row>
    <row r="15870" spans="1:3" x14ac:dyDescent="0.3">
      <c r="A15870" t="s">
        <v>15875</v>
      </c>
      <c r="B15870">
        <v>9123158</v>
      </c>
      <c r="C15870" s="8">
        <v>3400891231588</v>
      </c>
    </row>
    <row r="15871" spans="1:3" x14ac:dyDescent="0.3">
      <c r="A15871" t="s">
        <v>15876</v>
      </c>
      <c r="B15871">
        <v>9134021</v>
      </c>
      <c r="C15871" s="8">
        <v>3400891340211</v>
      </c>
    </row>
    <row r="15872" spans="1:3" x14ac:dyDescent="0.3">
      <c r="A15872" t="s">
        <v>15877</v>
      </c>
      <c r="B15872">
        <v>9000472</v>
      </c>
      <c r="C15872" s="8">
        <v>3400890004725</v>
      </c>
    </row>
    <row r="15873" spans="1:3" x14ac:dyDescent="0.3">
      <c r="A15873" t="s">
        <v>15878</v>
      </c>
      <c r="B15873">
        <v>9405425</v>
      </c>
      <c r="C15873" s="8">
        <v>3400894054252</v>
      </c>
    </row>
    <row r="15874" spans="1:3" x14ac:dyDescent="0.3">
      <c r="A15874" t="s">
        <v>15879</v>
      </c>
      <c r="B15874">
        <v>9237100</v>
      </c>
      <c r="C15874" s="8">
        <v>3400892371009</v>
      </c>
    </row>
    <row r="15875" spans="1:3" x14ac:dyDescent="0.3">
      <c r="A15875" t="s">
        <v>15880</v>
      </c>
      <c r="B15875">
        <v>9000474</v>
      </c>
      <c r="C15875" s="8">
        <v>3400890004749</v>
      </c>
    </row>
    <row r="15876" spans="1:3" x14ac:dyDescent="0.3">
      <c r="A15876" t="s">
        <v>15881</v>
      </c>
      <c r="B15876">
        <v>9405431</v>
      </c>
      <c r="C15876" s="8">
        <v>3400894054313</v>
      </c>
    </row>
    <row r="15877" spans="1:3" x14ac:dyDescent="0.3">
      <c r="A15877" t="s">
        <v>15882</v>
      </c>
      <c r="B15877">
        <v>9134044</v>
      </c>
      <c r="C15877" s="8">
        <v>3400891340440</v>
      </c>
    </row>
    <row r="15878" spans="1:3" x14ac:dyDescent="0.3">
      <c r="A15878" t="s">
        <v>15883</v>
      </c>
      <c r="B15878">
        <v>9134038</v>
      </c>
      <c r="C15878" s="8">
        <v>3400891340389</v>
      </c>
    </row>
    <row r="15879" spans="1:3" x14ac:dyDescent="0.3">
      <c r="A15879" t="s">
        <v>15884</v>
      </c>
      <c r="B15879">
        <v>9003727</v>
      </c>
      <c r="C15879" s="8">
        <v>3400890037273</v>
      </c>
    </row>
    <row r="15880" spans="1:3" x14ac:dyDescent="0.3">
      <c r="A15880" t="s">
        <v>15885</v>
      </c>
      <c r="B15880">
        <v>9134050</v>
      </c>
      <c r="C15880" s="8">
        <v>3400891340501</v>
      </c>
    </row>
    <row r="15881" spans="1:3" x14ac:dyDescent="0.3">
      <c r="A15881" t="s">
        <v>15886</v>
      </c>
      <c r="B15881">
        <v>9401580</v>
      </c>
      <c r="C15881" s="8">
        <v>3400894015802</v>
      </c>
    </row>
    <row r="15882" spans="1:3" x14ac:dyDescent="0.3">
      <c r="A15882" t="s">
        <v>15887</v>
      </c>
      <c r="B15882">
        <v>9134067</v>
      </c>
      <c r="C15882" s="8">
        <v>3400891340679</v>
      </c>
    </row>
    <row r="15883" spans="1:3" x14ac:dyDescent="0.3">
      <c r="A15883" t="s">
        <v>15888</v>
      </c>
      <c r="B15883">
        <v>9000475</v>
      </c>
      <c r="C15883" s="8">
        <v>3400890004756</v>
      </c>
    </row>
    <row r="15884" spans="1:3" x14ac:dyDescent="0.3">
      <c r="A15884" t="s">
        <v>15889</v>
      </c>
      <c r="B15884">
        <v>9405448</v>
      </c>
      <c r="C15884" s="8">
        <v>3400894054481</v>
      </c>
    </row>
    <row r="15885" spans="1:3" x14ac:dyDescent="0.3">
      <c r="A15885" t="s">
        <v>15890</v>
      </c>
      <c r="B15885">
        <v>9237117</v>
      </c>
      <c r="C15885" s="8">
        <v>3400892371177</v>
      </c>
    </row>
    <row r="15886" spans="1:3" x14ac:dyDescent="0.3">
      <c r="A15886" t="s">
        <v>15891</v>
      </c>
      <c r="B15886">
        <v>9000476</v>
      </c>
      <c r="C15886" s="8">
        <v>3400890004763</v>
      </c>
    </row>
    <row r="15887" spans="1:3" x14ac:dyDescent="0.3">
      <c r="A15887" t="s">
        <v>15892</v>
      </c>
      <c r="B15887">
        <v>9405454</v>
      </c>
      <c r="C15887" s="8">
        <v>3400894054542</v>
      </c>
    </row>
    <row r="15888" spans="1:3" x14ac:dyDescent="0.3">
      <c r="A15888" t="s">
        <v>15893</v>
      </c>
      <c r="B15888">
        <v>9134096</v>
      </c>
      <c r="C15888" s="8">
        <v>3400891340969</v>
      </c>
    </row>
    <row r="15889" spans="1:3" x14ac:dyDescent="0.3">
      <c r="A15889" t="s">
        <v>15894</v>
      </c>
      <c r="B15889">
        <v>9134073</v>
      </c>
      <c r="C15889" s="8">
        <v>3400891340730</v>
      </c>
    </row>
    <row r="15890" spans="1:3" x14ac:dyDescent="0.3">
      <c r="A15890" t="s">
        <v>15895</v>
      </c>
      <c r="B15890">
        <v>9003728</v>
      </c>
      <c r="C15890" s="8">
        <v>3400890037280</v>
      </c>
    </row>
    <row r="15891" spans="1:3" x14ac:dyDescent="0.3">
      <c r="A15891" t="s">
        <v>15896</v>
      </c>
      <c r="B15891">
        <v>9134104</v>
      </c>
      <c r="C15891" s="8">
        <v>3400891341041</v>
      </c>
    </row>
    <row r="15892" spans="1:3" x14ac:dyDescent="0.3">
      <c r="A15892" t="s">
        <v>15897</v>
      </c>
      <c r="B15892">
        <v>9401605</v>
      </c>
      <c r="C15892" s="8">
        <v>3400894016052</v>
      </c>
    </row>
    <row r="15893" spans="1:3" x14ac:dyDescent="0.3">
      <c r="A15893" t="s">
        <v>15898</v>
      </c>
      <c r="B15893">
        <v>9187112</v>
      </c>
      <c r="C15893" s="8">
        <v>3400891871128</v>
      </c>
    </row>
    <row r="15894" spans="1:3" x14ac:dyDescent="0.3">
      <c r="A15894" t="s">
        <v>15899</v>
      </c>
      <c r="B15894">
        <v>9238246</v>
      </c>
      <c r="C15894" s="8">
        <v>3400892382463</v>
      </c>
    </row>
    <row r="15895" spans="1:3" x14ac:dyDescent="0.3">
      <c r="A15895" t="s">
        <v>15900</v>
      </c>
      <c r="B15895">
        <v>9187106</v>
      </c>
      <c r="C15895" s="8">
        <v>3400891871067</v>
      </c>
    </row>
    <row r="15896" spans="1:3" x14ac:dyDescent="0.3">
      <c r="A15896" t="s">
        <v>15901</v>
      </c>
      <c r="B15896">
        <v>9187282</v>
      </c>
      <c r="C15896" s="8">
        <v>3400891872828</v>
      </c>
    </row>
    <row r="15897" spans="1:3" x14ac:dyDescent="0.3">
      <c r="A15897" t="s">
        <v>15902</v>
      </c>
      <c r="B15897">
        <v>9214151</v>
      </c>
      <c r="C15897" s="8">
        <v>3400892141510</v>
      </c>
    </row>
    <row r="15898" spans="1:3" x14ac:dyDescent="0.3">
      <c r="A15898" t="s">
        <v>15903</v>
      </c>
      <c r="B15898">
        <v>9215297</v>
      </c>
      <c r="C15898" s="8">
        <v>3400892152974</v>
      </c>
    </row>
    <row r="15899" spans="1:3" x14ac:dyDescent="0.3">
      <c r="A15899" t="s">
        <v>15904</v>
      </c>
      <c r="B15899">
        <v>9187247</v>
      </c>
      <c r="C15899" s="8">
        <v>3400891872477</v>
      </c>
    </row>
    <row r="15900" spans="1:3" x14ac:dyDescent="0.3">
      <c r="A15900" t="s">
        <v>15905</v>
      </c>
      <c r="B15900">
        <v>9215274</v>
      </c>
      <c r="C15900" s="8">
        <v>3400892152745</v>
      </c>
    </row>
    <row r="15901" spans="1:3" x14ac:dyDescent="0.3">
      <c r="A15901" t="s">
        <v>15906</v>
      </c>
      <c r="B15901">
        <v>9214174</v>
      </c>
      <c r="C15901" s="8">
        <v>3400892141749</v>
      </c>
    </row>
    <row r="15902" spans="1:3" x14ac:dyDescent="0.3">
      <c r="A15902" t="s">
        <v>15907</v>
      </c>
      <c r="B15902">
        <v>9215305</v>
      </c>
      <c r="C15902" s="8">
        <v>3400892153056</v>
      </c>
    </row>
    <row r="15903" spans="1:3" x14ac:dyDescent="0.3">
      <c r="A15903" t="s">
        <v>15908</v>
      </c>
      <c r="B15903">
        <v>9187299</v>
      </c>
      <c r="C15903" s="8">
        <v>3400891872996</v>
      </c>
    </row>
    <row r="15904" spans="1:3" x14ac:dyDescent="0.3">
      <c r="A15904" t="s">
        <v>15909</v>
      </c>
      <c r="B15904">
        <v>9127133</v>
      </c>
      <c r="C15904" s="8">
        <v>3400891271331</v>
      </c>
    </row>
    <row r="15905" spans="1:3" x14ac:dyDescent="0.3">
      <c r="A15905" t="s">
        <v>15910</v>
      </c>
      <c r="B15905">
        <v>9152674</v>
      </c>
      <c r="C15905" s="8">
        <v>3400891526745</v>
      </c>
    </row>
    <row r="15906" spans="1:3" x14ac:dyDescent="0.3">
      <c r="A15906" t="s">
        <v>15911</v>
      </c>
      <c r="B15906">
        <v>9096438</v>
      </c>
      <c r="C15906" s="8">
        <v>3400890964388</v>
      </c>
    </row>
    <row r="15907" spans="1:3" x14ac:dyDescent="0.3">
      <c r="A15907" t="s">
        <v>15912</v>
      </c>
      <c r="B15907">
        <v>9096415</v>
      </c>
      <c r="C15907" s="8">
        <v>3400890964159</v>
      </c>
    </row>
    <row r="15908" spans="1:3" x14ac:dyDescent="0.3">
      <c r="A15908" t="s">
        <v>15913</v>
      </c>
      <c r="B15908">
        <v>9454346</v>
      </c>
      <c r="C15908" s="8">
        <v>3400894543466</v>
      </c>
    </row>
    <row r="15909" spans="1:3" x14ac:dyDescent="0.3">
      <c r="A15909" t="s">
        <v>15914</v>
      </c>
      <c r="B15909">
        <v>9229112</v>
      </c>
      <c r="C15909" s="8">
        <v>3400892291123</v>
      </c>
    </row>
    <row r="15910" spans="1:3" x14ac:dyDescent="0.3">
      <c r="A15910" t="s">
        <v>15915</v>
      </c>
      <c r="B15910">
        <v>9096421</v>
      </c>
      <c r="C15910" s="8">
        <v>3400890964210</v>
      </c>
    </row>
    <row r="15911" spans="1:3" x14ac:dyDescent="0.3">
      <c r="A15911" t="s">
        <v>15916</v>
      </c>
      <c r="B15911">
        <v>9454352</v>
      </c>
      <c r="C15911" s="8">
        <v>3400894543527</v>
      </c>
    </row>
    <row r="15912" spans="1:3" x14ac:dyDescent="0.3">
      <c r="A15912" t="s">
        <v>15917</v>
      </c>
      <c r="B15912">
        <v>9149821</v>
      </c>
      <c r="C15912" s="8">
        <v>3400891498219</v>
      </c>
    </row>
    <row r="15913" spans="1:3" x14ac:dyDescent="0.3">
      <c r="A15913" t="s">
        <v>15918</v>
      </c>
      <c r="B15913">
        <v>9149838</v>
      </c>
      <c r="C15913" s="8">
        <v>3400891498387</v>
      </c>
    </row>
    <row r="15914" spans="1:3" x14ac:dyDescent="0.3">
      <c r="A15914" t="s">
        <v>15919</v>
      </c>
      <c r="B15914">
        <v>9167925</v>
      </c>
      <c r="C15914" s="8">
        <v>3400891679250</v>
      </c>
    </row>
    <row r="15915" spans="1:3" x14ac:dyDescent="0.3">
      <c r="A15915" t="s">
        <v>15920</v>
      </c>
      <c r="B15915">
        <v>9231617</v>
      </c>
      <c r="C15915" s="8">
        <v>3400892316178</v>
      </c>
    </row>
    <row r="15916" spans="1:3" x14ac:dyDescent="0.3">
      <c r="A15916" t="s">
        <v>15921</v>
      </c>
      <c r="B15916">
        <v>9145102</v>
      </c>
      <c r="C15916" s="8">
        <v>3400891451023</v>
      </c>
    </row>
    <row r="15917" spans="1:3" x14ac:dyDescent="0.3">
      <c r="A15917" t="s">
        <v>15922</v>
      </c>
      <c r="B15917">
        <v>9221665</v>
      </c>
      <c r="C15917" s="8">
        <v>3400892216652</v>
      </c>
    </row>
    <row r="15918" spans="1:3" x14ac:dyDescent="0.3">
      <c r="A15918" t="s">
        <v>15923</v>
      </c>
      <c r="B15918">
        <v>9395589</v>
      </c>
      <c r="C15918" s="8">
        <v>3400893955895</v>
      </c>
    </row>
    <row r="15919" spans="1:3" x14ac:dyDescent="0.3">
      <c r="A15919" t="s">
        <v>15924</v>
      </c>
      <c r="B15919">
        <v>9003031</v>
      </c>
      <c r="C15919" s="8">
        <v>3400890030311</v>
      </c>
    </row>
    <row r="15920" spans="1:3" x14ac:dyDescent="0.3">
      <c r="A15920" t="s">
        <v>15925</v>
      </c>
      <c r="B15920">
        <v>9143480</v>
      </c>
      <c r="C15920" s="8">
        <v>3400891434804</v>
      </c>
    </row>
    <row r="15921" spans="1:3" x14ac:dyDescent="0.3">
      <c r="A15921" t="s">
        <v>15926</v>
      </c>
      <c r="B15921">
        <v>9002649</v>
      </c>
      <c r="C15921" s="8">
        <v>3400890026499</v>
      </c>
    </row>
    <row r="15922" spans="1:3" x14ac:dyDescent="0.3">
      <c r="A15922" t="s">
        <v>15927</v>
      </c>
      <c r="B15922">
        <v>9000879</v>
      </c>
      <c r="C15922" s="8">
        <v>3400890008792</v>
      </c>
    </row>
    <row r="15923" spans="1:3" x14ac:dyDescent="0.3">
      <c r="A15923" t="s">
        <v>15928</v>
      </c>
      <c r="B15923">
        <v>9416073</v>
      </c>
      <c r="C15923" s="8">
        <v>3400894160731</v>
      </c>
    </row>
    <row r="15924" spans="1:3" x14ac:dyDescent="0.3">
      <c r="A15924" t="s">
        <v>15929</v>
      </c>
      <c r="B15924">
        <v>9416096</v>
      </c>
      <c r="C15924" s="8">
        <v>3400894160960</v>
      </c>
    </row>
    <row r="15925" spans="1:3" x14ac:dyDescent="0.3">
      <c r="A15925" t="s">
        <v>15930</v>
      </c>
      <c r="B15925">
        <v>9416104</v>
      </c>
      <c r="C15925" s="8">
        <v>3400894161042</v>
      </c>
    </row>
    <row r="15926" spans="1:3" x14ac:dyDescent="0.3">
      <c r="A15926" t="s">
        <v>15931</v>
      </c>
      <c r="B15926">
        <v>9416110</v>
      </c>
      <c r="C15926" s="8">
        <v>3400894161103</v>
      </c>
    </row>
    <row r="15927" spans="1:3" x14ac:dyDescent="0.3">
      <c r="A15927" t="s">
        <v>15932</v>
      </c>
      <c r="B15927">
        <v>9416127</v>
      </c>
      <c r="C15927" s="8">
        <v>3400894161271</v>
      </c>
    </row>
    <row r="15928" spans="1:3" x14ac:dyDescent="0.3">
      <c r="A15928" t="s">
        <v>15933</v>
      </c>
      <c r="B15928">
        <v>9416133</v>
      </c>
      <c r="C15928" s="8">
        <v>3400894161332</v>
      </c>
    </row>
    <row r="15929" spans="1:3" x14ac:dyDescent="0.3">
      <c r="A15929" t="s">
        <v>15934</v>
      </c>
      <c r="B15929">
        <v>9416156</v>
      </c>
      <c r="C15929" s="8">
        <v>3400894161561</v>
      </c>
    </row>
    <row r="15930" spans="1:3" x14ac:dyDescent="0.3">
      <c r="A15930" t="s">
        <v>15935</v>
      </c>
      <c r="B15930">
        <v>9416162</v>
      </c>
      <c r="C15930" s="8">
        <v>3400894161622</v>
      </c>
    </row>
    <row r="15931" spans="1:3" x14ac:dyDescent="0.3">
      <c r="A15931" t="s">
        <v>15936</v>
      </c>
      <c r="B15931">
        <v>9416179</v>
      </c>
      <c r="C15931" s="8">
        <v>3400894161790</v>
      </c>
    </row>
    <row r="15932" spans="1:3" x14ac:dyDescent="0.3">
      <c r="A15932" t="s">
        <v>15937</v>
      </c>
      <c r="B15932">
        <v>9001091</v>
      </c>
      <c r="C15932" s="8">
        <v>3400890010917</v>
      </c>
    </row>
    <row r="15933" spans="1:3" x14ac:dyDescent="0.3">
      <c r="A15933" t="s">
        <v>15938</v>
      </c>
      <c r="B15933">
        <v>9001092</v>
      </c>
      <c r="C15933" s="8">
        <v>3400890010924</v>
      </c>
    </row>
    <row r="15934" spans="1:3" x14ac:dyDescent="0.3">
      <c r="A15934" t="s">
        <v>15939</v>
      </c>
      <c r="B15934">
        <v>9000727</v>
      </c>
      <c r="C15934" s="8">
        <v>3400890007276</v>
      </c>
    </row>
    <row r="15935" spans="1:3" x14ac:dyDescent="0.3">
      <c r="A15935" t="s">
        <v>15940</v>
      </c>
      <c r="B15935">
        <v>9000729</v>
      </c>
      <c r="C15935" s="8">
        <v>3400890007290</v>
      </c>
    </row>
    <row r="15936" spans="1:3" x14ac:dyDescent="0.3">
      <c r="A15936" t="s">
        <v>15941</v>
      </c>
      <c r="B15936">
        <v>9000553</v>
      </c>
      <c r="C15936" s="8">
        <v>3400890005531</v>
      </c>
    </row>
    <row r="15937" spans="1:3" x14ac:dyDescent="0.3">
      <c r="A15937" t="s">
        <v>15942</v>
      </c>
      <c r="B15937">
        <v>9000554</v>
      </c>
      <c r="C15937" s="8">
        <v>3400890005548</v>
      </c>
    </row>
    <row r="15938" spans="1:3" x14ac:dyDescent="0.3">
      <c r="A15938" t="s">
        <v>15943</v>
      </c>
      <c r="B15938">
        <v>9001729</v>
      </c>
      <c r="C15938" s="8">
        <v>3400890017299</v>
      </c>
    </row>
    <row r="15939" spans="1:3" x14ac:dyDescent="0.3">
      <c r="A15939" t="s">
        <v>15944</v>
      </c>
      <c r="B15939">
        <v>9001730</v>
      </c>
      <c r="C15939" s="8">
        <v>3400890017305</v>
      </c>
    </row>
    <row r="15940" spans="1:3" x14ac:dyDescent="0.3">
      <c r="A15940" t="s">
        <v>15945</v>
      </c>
      <c r="B15940">
        <v>9451069</v>
      </c>
      <c r="C15940" s="8">
        <v>3400894510697</v>
      </c>
    </row>
    <row r="15941" spans="1:3" x14ac:dyDescent="0.3">
      <c r="A15941" t="s">
        <v>15946</v>
      </c>
      <c r="B15941">
        <v>9451075</v>
      </c>
      <c r="C15941" s="8">
        <v>3400894510758</v>
      </c>
    </row>
    <row r="15942" spans="1:3" x14ac:dyDescent="0.3">
      <c r="A15942" t="s">
        <v>15947</v>
      </c>
      <c r="B15942">
        <v>9451081</v>
      </c>
      <c r="C15942" s="8">
        <v>3400894510819</v>
      </c>
    </row>
    <row r="15943" spans="1:3" x14ac:dyDescent="0.3">
      <c r="A15943" t="s">
        <v>15948</v>
      </c>
      <c r="B15943">
        <v>9426781</v>
      </c>
      <c r="C15943" s="8">
        <v>3400894267812</v>
      </c>
    </row>
    <row r="15944" spans="1:3" x14ac:dyDescent="0.3">
      <c r="A15944" t="s">
        <v>15949</v>
      </c>
      <c r="B15944">
        <v>9426798</v>
      </c>
      <c r="C15944" s="8">
        <v>3400894267980</v>
      </c>
    </row>
    <row r="15945" spans="1:3" x14ac:dyDescent="0.3">
      <c r="A15945" t="s">
        <v>15950</v>
      </c>
      <c r="B15945">
        <v>9002491</v>
      </c>
      <c r="C15945" s="8">
        <v>3400890024914</v>
      </c>
    </row>
    <row r="15946" spans="1:3" x14ac:dyDescent="0.3">
      <c r="A15946" t="s">
        <v>15951</v>
      </c>
      <c r="B15946">
        <v>9002492</v>
      </c>
      <c r="C15946" s="8">
        <v>3400890024921</v>
      </c>
    </row>
    <row r="15947" spans="1:3" x14ac:dyDescent="0.3">
      <c r="A15947" t="s">
        <v>15952</v>
      </c>
      <c r="B15947">
        <v>9367943</v>
      </c>
      <c r="C15947" s="8">
        <v>3400893679432</v>
      </c>
    </row>
    <row r="15948" spans="1:3" x14ac:dyDescent="0.3">
      <c r="A15948" t="s">
        <v>15953</v>
      </c>
      <c r="B15948">
        <v>9367966</v>
      </c>
      <c r="C15948" s="8">
        <v>3400893679661</v>
      </c>
    </row>
    <row r="15949" spans="1:3" x14ac:dyDescent="0.3">
      <c r="A15949" t="s">
        <v>15954</v>
      </c>
      <c r="B15949">
        <v>9367972</v>
      </c>
      <c r="C15949" s="8">
        <v>3400893679722</v>
      </c>
    </row>
    <row r="15950" spans="1:3" x14ac:dyDescent="0.3">
      <c r="A15950" t="s">
        <v>15955</v>
      </c>
      <c r="B15950">
        <v>9001205</v>
      </c>
      <c r="C15950" s="8">
        <v>3400890012058</v>
      </c>
    </row>
    <row r="15951" spans="1:3" x14ac:dyDescent="0.3">
      <c r="A15951" t="s">
        <v>15956</v>
      </c>
      <c r="B15951">
        <v>9001206</v>
      </c>
      <c r="C15951" s="8">
        <v>3400890012065</v>
      </c>
    </row>
    <row r="15952" spans="1:3" x14ac:dyDescent="0.3">
      <c r="A15952" t="s">
        <v>15957</v>
      </c>
      <c r="B15952">
        <v>9002425</v>
      </c>
      <c r="C15952" s="8">
        <v>3400890024259</v>
      </c>
    </row>
    <row r="15953" spans="1:3" x14ac:dyDescent="0.3">
      <c r="A15953" t="s">
        <v>15958</v>
      </c>
      <c r="B15953">
        <v>9002426</v>
      </c>
      <c r="C15953" s="8">
        <v>3400890024266</v>
      </c>
    </row>
    <row r="15954" spans="1:3" x14ac:dyDescent="0.3">
      <c r="A15954" t="s">
        <v>15959</v>
      </c>
      <c r="B15954">
        <v>9096527</v>
      </c>
      <c r="C15954" s="8">
        <v>3400890965279</v>
      </c>
    </row>
    <row r="15955" spans="1:3" x14ac:dyDescent="0.3">
      <c r="A15955" t="s">
        <v>15960</v>
      </c>
      <c r="B15955">
        <v>9096562</v>
      </c>
      <c r="C15955" s="8">
        <v>3400890965620</v>
      </c>
    </row>
    <row r="15956" spans="1:3" x14ac:dyDescent="0.3">
      <c r="A15956" t="s">
        <v>15961</v>
      </c>
      <c r="B15956">
        <v>9096579</v>
      </c>
      <c r="C15956" s="8">
        <v>3400890965798</v>
      </c>
    </row>
    <row r="15957" spans="1:3" x14ac:dyDescent="0.3">
      <c r="A15957" t="s">
        <v>15962</v>
      </c>
      <c r="B15957">
        <v>9096585</v>
      </c>
      <c r="C15957" s="8">
        <v>3400890965859</v>
      </c>
    </row>
    <row r="15958" spans="1:3" x14ac:dyDescent="0.3">
      <c r="A15958" t="s">
        <v>15963</v>
      </c>
      <c r="B15958">
        <v>9146567</v>
      </c>
      <c r="C15958" s="8">
        <v>3400891465679</v>
      </c>
    </row>
    <row r="15959" spans="1:3" x14ac:dyDescent="0.3">
      <c r="A15959" t="s">
        <v>15964</v>
      </c>
      <c r="B15959">
        <v>9149726</v>
      </c>
      <c r="C15959" s="8">
        <v>3400891497267</v>
      </c>
    </row>
    <row r="15960" spans="1:3" x14ac:dyDescent="0.3">
      <c r="A15960" t="s">
        <v>15965</v>
      </c>
      <c r="B15960">
        <v>9144574</v>
      </c>
      <c r="C15960" s="8">
        <v>3400891445749</v>
      </c>
    </row>
    <row r="15961" spans="1:3" x14ac:dyDescent="0.3">
      <c r="A15961" t="s">
        <v>15966</v>
      </c>
      <c r="B15961">
        <v>9173104</v>
      </c>
      <c r="C15961" s="8">
        <v>3400891731040</v>
      </c>
    </row>
    <row r="15962" spans="1:3" x14ac:dyDescent="0.3">
      <c r="A15962" t="s">
        <v>15967</v>
      </c>
      <c r="B15962">
        <v>9194796</v>
      </c>
      <c r="C15962" s="8">
        <v>3400891947960</v>
      </c>
    </row>
    <row r="15963" spans="1:3" x14ac:dyDescent="0.3">
      <c r="A15963" t="s">
        <v>15968</v>
      </c>
      <c r="B15963">
        <v>9106763</v>
      </c>
      <c r="C15963" s="8">
        <v>3400891067637</v>
      </c>
    </row>
    <row r="15964" spans="1:3" x14ac:dyDescent="0.3">
      <c r="A15964" t="s">
        <v>15969</v>
      </c>
      <c r="B15964">
        <v>9173110</v>
      </c>
      <c r="C15964" s="8">
        <v>3400891731101</v>
      </c>
    </row>
    <row r="15965" spans="1:3" x14ac:dyDescent="0.3">
      <c r="A15965" t="s">
        <v>15970</v>
      </c>
      <c r="B15965">
        <v>9194804</v>
      </c>
      <c r="C15965" s="8">
        <v>3400891948042</v>
      </c>
    </row>
    <row r="15966" spans="1:3" x14ac:dyDescent="0.3">
      <c r="A15966" t="s">
        <v>15971</v>
      </c>
      <c r="B15966">
        <v>9354840</v>
      </c>
      <c r="C15966" s="8">
        <v>3400893548400</v>
      </c>
    </row>
    <row r="15967" spans="1:3" x14ac:dyDescent="0.3">
      <c r="A15967" t="s">
        <v>15972</v>
      </c>
      <c r="B15967">
        <v>9390480</v>
      </c>
      <c r="C15967" s="8">
        <v>3400893904800</v>
      </c>
    </row>
    <row r="15968" spans="1:3" x14ac:dyDescent="0.3">
      <c r="A15968" t="s">
        <v>15973</v>
      </c>
      <c r="B15968">
        <v>9437543</v>
      </c>
      <c r="C15968" s="8">
        <v>3400894375432</v>
      </c>
    </row>
    <row r="15969" spans="1:3" x14ac:dyDescent="0.3">
      <c r="A15969" t="s">
        <v>15974</v>
      </c>
      <c r="B15969">
        <v>9354857</v>
      </c>
      <c r="C15969" s="8">
        <v>3400893548578</v>
      </c>
    </row>
    <row r="15970" spans="1:3" x14ac:dyDescent="0.3">
      <c r="A15970" t="s">
        <v>15975</v>
      </c>
      <c r="B15970">
        <v>9390497</v>
      </c>
      <c r="C15970" s="8">
        <v>3400893904978</v>
      </c>
    </row>
    <row r="15971" spans="1:3" x14ac:dyDescent="0.3">
      <c r="A15971" t="s">
        <v>15976</v>
      </c>
      <c r="B15971">
        <v>9096929</v>
      </c>
      <c r="C15971" s="8">
        <v>3400890969291</v>
      </c>
    </row>
    <row r="15972" spans="1:3" x14ac:dyDescent="0.3">
      <c r="A15972" t="s">
        <v>15977</v>
      </c>
      <c r="B15972">
        <v>9096958</v>
      </c>
      <c r="C15972" s="8">
        <v>3400890969581</v>
      </c>
    </row>
    <row r="15973" spans="1:3" x14ac:dyDescent="0.3">
      <c r="A15973" t="s">
        <v>15978</v>
      </c>
      <c r="B15973">
        <v>9096987</v>
      </c>
      <c r="C15973" s="8">
        <v>3400890969871</v>
      </c>
    </row>
    <row r="15974" spans="1:3" x14ac:dyDescent="0.3">
      <c r="A15974" t="s">
        <v>15979</v>
      </c>
      <c r="B15974">
        <v>9221866</v>
      </c>
      <c r="C15974" s="8">
        <v>3400892218663</v>
      </c>
    </row>
    <row r="15975" spans="1:3" x14ac:dyDescent="0.3">
      <c r="A15975" t="s">
        <v>15980</v>
      </c>
      <c r="B15975">
        <v>9001785</v>
      </c>
      <c r="C15975" s="8">
        <v>3400890017855</v>
      </c>
    </row>
    <row r="15976" spans="1:3" x14ac:dyDescent="0.3">
      <c r="A15976" t="s">
        <v>15981</v>
      </c>
      <c r="B15976">
        <v>9298981</v>
      </c>
      <c r="C15976" s="8">
        <v>3400892989815</v>
      </c>
    </row>
    <row r="15977" spans="1:3" x14ac:dyDescent="0.3">
      <c r="A15977" t="s">
        <v>15982</v>
      </c>
      <c r="B15977">
        <v>9003089</v>
      </c>
      <c r="C15977" s="8">
        <v>3400890030892</v>
      </c>
    </row>
    <row r="15978" spans="1:3" x14ac:dyDescent="0.3">
      <c r="A15978" t="s">
        <v>15983</v>
      </c>
      <c r="B15978">
        <v>9002828</v>
      </c>
      <c r="C15978" s="8">
        <v>3400890028288</v>
      </c>
    </row>
    <row r="15979" spans="1:3" x14ac:dyDescent="0.3">
      <c r="A15979" t="s">
        <v>15984</v>
      </c>
      <c r="B15979">
        <v>9140889</v>
      </c>
      <c r="C15979" s="8">
        <v>3400891408898</v>
      </c>
    </row>
    <row r="15980" spans="1:3" x14ac:dyDescent="0.3">
      <c r="A15980" t="s">
        <v>15985</v>
      </c>
      <c r="B15980">
        <v>9000479</v>
      </c>
      <c r="C15980" s="8">
        <v>3400890004794</v>
      </c>
    </row>
    <row r="15981" spans="1:3" x14ac:dyDescent="0.3">
      <c r="A15981" t="s">
        <v>15986</v>
      </c>
      <c r="B15981">
        <v>9002353</v>
      </c>
      <c r="C15981" s="8">
        <v>3400890023535</v>
      </c>
    </row>
    <row r="15982" spans="1:3" x14ac:dyDescent="0.3">
      <c r="A15982" t="s">
        <v>15987</v>
      </c>
      <c r="B15982">
        <v>9404905</v>
      </c>
      <c r="C15982" s="8">
        <v>3400894049050</v>
      </c>
    </row>
    <row r="15983" spans="1:3" x14ac:dyDescent="0.3">
      <c r="A15983" t="s">
        <v>15988</v>
      </c>
      <c r="B15983">
        <v>9125192</v>
      </c>
      <c r="C15983" s="8">
        <v>3400891251920</v>
      </c>
    </row>
    <row r="15984" spans="1:3" x14ac:dyDescent="0.3">
      <c r="A15984" t="s">
        <v>15989</v>
      </c>
      <c r="B15984">
        <v>9003780</v>
      </c>
      <c r="C15984" s="8">
        <v>3400890037808</v>
      </c>
    </row>
    <row r="15985" spans="1:3" x14ac:dyDescent="0.3">
      <c r="A15985" t="s">
        <v>15990</v>
      </c>
      <c r="B15985">
        <v>9003781</v>
      </c>
      <c r="C15985" s="8">
        <v>3400890037815</v>
      </c>
    </row>
    <row r="15986" spans="1:3" x14ac:dyDescent="0.3">
      <c r="A15986" t="s">
        <v>15991</v>
      </c>
      <c r="B15986">
        <v>9447435</v>
      </c>
      <c r="C15986" s="8">
        <v>3400894474357</v>
      </c>
    </row>
    <row r="15987" spans="1:3" x14ac:dyDescent="0.3">
      <c r="A15987" t="s">
        <v>15992</v>
      </c>
      <c r="B15987">
        <v>9000034</v>
      </c>
      <c r="C15987" s="8">
        <v>3400890000345</v>
      </c>
    </row>
    <row r="15988" spans="1:3" x14ac:dyDescent="0.3">
      <c r="A15988" t="s">
        <v>15993</v>
      </c>
      <c r="B15988">
        <v>9003092</v>
      </c>
      <c r="C15988" s="8">
        <v>3400890030922</v>
      </c>
    </row>
    <row r="15989" spans="1:3" x14ac:dyDescent="0.3">
      <c r="A15989" t="s">
        <v>15994</v>
      </c>
      <c r="B15989">
        <v>9004187</v>
      </c>
      <c r="C15989" s="8">
        <v>3400890041874</v>
      </c>
    </row>
    <row r="15990" spans="1:3" x14ac:dyDescent="0.3">
      <c r="A15990" t="s">
        <v>15995</v>
      </c>
      <c r="B15990">
        <v>9453447</v>
      </c>
      <c r="C15990" s="8">
        <v>3400894534471</v>
      </c>
    </row>
    <row r="15991" spans="1:3" x14ac:dyDescent="0.3">
      <c r="A15991" t="s">
        <v>15996</v>
      </c>
      <c r="B15991">
        <v>9344132</v>
      </c>
      <c r="C15991" s="8">
        <v>3400893441329</v>
      </c>
    </row>
    <row r="15992" spans="1:3" x14ac:dyDescent="0.3">
      <c r="A15992" t="s">
        <v>15997</v>
      </c>
      <c r="B15992">
        <v>9314964</v>
      </c>
      <c r="C15992" s="8">
        <v>3400893149645</v>
      </c>
    </row>
    <row r="15993" spans="1:3" x14ac:dyDescent="0.3">
      <c r="A15993" t="s">
        <v>15998</v>
      </c>
      <c r="B15993">
        <v>9407140</v>
      </c>
      <c r="C15993" s="8">
        <v>3400894071402</v>
      </c>
    </row>
    <row r="15994" spans="1:3" x14ac:dyDescent="0.3">
      <c r="A15994" t="s">
        <v>15999</v>
      </c>
      <c r="B15994">
        <v>9322886</v>
      </c>
      <c r="C15994" s="8">
        <v>3400893228869</v>
      </c>
    </row>
    <row r="15995" spans="1:3" x14ac:dyDescent="0.3">
      <c r="A15995" t="s">
        <v>16000</v>
      </c>
      <c r="B15995">
        <v>9347461</v>
      </c>
      <c r="C15995" s="8">
        <v>3400893474617</v>
      </c>
    </row>
    <row r="15996" spans="1:3" x14ac:dyDescent="0.3">
      <c r="A15996" t="s">
        <v>16001</v>
      </c>
      <c r="B15996">
        <v>9339094</v>
      </c>
      <c r="C15996" s="8">
        <v>3400893390948</v>
      </c>
    </row>
    <row r="15997" spans="1:3" x14ac:dyDescent="0.3">
      <c r="A15997" t="s">
        <v>16002</v>
      </c>
      <c r="B15997">
        <v>9340708</v>
      </c>
      <c r="C15997" s="8">
        <v>3400893407080</v>
      </c>
    </row>
    <row r="15998" spans="1:3" x14ac:dyDescent="0.3">
      <c r="A15998" t="s">
        <v>16003</v>
      </c>
      <c r="B15998">
        <v>9338752</v>
      </c>
      <c r="C15998" s="8">
        <v>3400893387528</v>
      </c>
    </row>
    <row r="15999" spans="1:3" x14ac:dyDescent="0.3">
      <c r="A15999" t="s">
        <v>16004</v>
      </c>
      <c r="B15999">
        <v>9342624</v>
      </c>
      <c r="C15999" s="8">
        <v>3400893426241</v>
      </c>
    </row>
    <row r="16000" spans="1:3" x14ac:dyDescent="0.3">
      <c r="A16000" t="s">
        <v>16005</v>
      </c>
      <c r="B16000">
        <v>9344149</v>
      </c>
      <c r="C16000" s="8">
        <v>3400893441497</v>
      </c>
    </row>
    <row r="16001" spans="1:3" x14ac:dyDescent="0.3">
      <c r="A16001" t="s">
        <v>16006</v>
      </c>
      <c r="B16001">
        <v>9315053</v>
      </c>
      <c r="C16001" s="8">
        <v>3400893150535</v>
      </c>
    </row>
    <row r="16002" spans="1:3" x14ac:dyDescent="0.3">
      <c r="A16002" t="s">
        <v>16007</v>
      </c>
      <c r="B16002">
        <v>9338025</v>
      </c>
      <c r="C16002" s="8">
        <v>3400893380253</v>
      </c>
    </row>
    <row r="16003" spans="1:3" x14ac:dyDescent="0.3">
      <c r="A16003" t="s">
        <v>16008</v>
      </c>
      <c r="B16003">
        <v>9344155</v>
      </c>
      <c r="C16003" s="8">
        <v>3400893441558</v>
      </c>
    </row>
    <row r="16004" spans="1:3" x14ac:dyDescent="0.3">
      <c r="A16004" t="s">
        <v>16009</v>
      </c>
      <c r="B16004">
        <v>9325732</v>
      </c>
      <c r="C16004" s="8">
        <v>3400893257326</v>
      </c>
    </row>
    <row r="16005" spans="1:3" x14ac:dyDescent="0.3">
      <c r="A16005" t="s">
        <v>16010</v>
      </c>
      <c r="B16005">
        <v>9364726</v>
      </c>
      <c r="C16005" s="8">
        <v>3400893647264</v>
      </c>
    </row>
    <row r="16006" spans="1:3" x14ac:dyDescent="0.3">
      <c r="A16006" t="s">
        <v>16011</v>
      </c>
      <c r="B16006">
        <v>9341429</v>
      </c>
      <c r="C16006" s="8">
        <v>3400893414293</v>
      </c>
    </row>
    <row r="16007" spans="1:3" x14ac:dyDescent="0.3">
      <c r="A16007" t="s">
        <v>16012</v>
      </c>
      <c r="B16007">
        <v>9003758</v>
      </c>
      <c r="C16007" s="8">
        <v>3400890037587</v>
      </c>
    </row>
    <row r="16008" spans="1:3" x14ac:dyDescent="0.3">
      <c r="A16008" t="s">
        <v>16013</v>
      </c>
      <c r="B16008">
        <v>9420784</v>
      </c>
      <c r="C16008" s="8">
        <v>3400894207849</v>
      </c>
    </row>
    <row r="16009" spans="1:3" x14ac:dyDescent="0.3">
      <c r="A16009" t="s">
        <v>16014</v>
      </c>
      <c r="B16009">
        <v>9420318</v>
      </c>
      <c r="C16009" s="8">
        <v>3400894203186</v>
      </c>
    </row>
    <row r="16010" spans="1:3" x14ac:dyDescent="0.3">
      <c r="A16010" t="s">
        <v>16015</v>
      </c>
      <c r="B16010">
        <v>9427438</v>
      </c>
      <c r="C16010" s="8">
        <v>3400894274384</v>
      </c>
    </row>
    <row r="16011" spans="1:3" x14ac:dyDescent="0.3">
      <c r="A16011" t="s">
        <v>16016</v>
      </c>
      <c r="B16011">
        <v>9422441</v>
      </c>
      <c r="C16011" s="8">
        <v>3400894224419</v>
      </c>
    </row>
    <row r="16012" spans="1:3" x14ac:dyDescent="0.3">
      <c r="A16012" t="s">
        <v>16017</v>
      </c>
      <c r="B16012">
        <v>9422145</v>
      </c>
      <c r="C16012" s="8">
        <v>3400894221456</v>
      </c>
    </row>
    <row r="16013" spans="1:3" x14ac:dyDescent="0.3">
      <c r="A16013" t="s">
        <v>16018</v>
      </c>
      <c r="B16013">
        <v>9419077</v>
      </c>
      <c r="C16013" s="8">
        <v>3400894190776</v>
      </c>
    </row>
    <row r="16014" spans="1:3" x14ac:dyDescent="0.3">
      <c r="A16014" t="s">
        <v>16019</v>
      </c>
      <c r="B16014">
        <v>9423707</v>
      </c>
      <c r="C16014" s="8">
        <v>3400894237075</v>
      </c>
    </row>
    <row r="16015" spans="1:3" x14ac:dyDescent="0.3">
      <c r="A16015" t="s">
        <v>16020</v>
      </c>
      <c r="B16015">
        <v>9411816</v>
      </c>
      <c r="C16015" s="8">
        <v>3400894118169</v>
      </c>
    </row>
    <row r="16016" spans="1:3" x14ac:dyDescent="0.3">
      <c r="A16016" t="s">
        <v>16021</v>
      </c>
      <c r="B16016">
        <v>9422760</v>
      </c>
      <c r="C16016" s="8">
        <v>3400894227601</v>
      </c>
    </row>
    <row r="16017" spans="1:3" x14ac:dyDescent="0.3">
      <c r="A16017" t="s">
        <v>16022</v>
      </c>
      <c r="B16017">
        <v>9097248</v>
      </c>
      <c r="C16017" s="8">
        <v>3400890972482</v>
      </c>
    </row>
    <row r="16018" spans="1:3" x14ac:dyDescent="0.3">
      <c r="A16018" t="s">
        <v>16023</v>
      </c>
      <c r="B16018">
        <v>9097260</v>
      </c>
      <c r="C16018" s="8">
        <v>3400890972604</v>
      </c>
    </row>
    <row r="16019" spans="1:3" x14ac:dyDescent="0.3">
      <c r="A16019" t="s">
        <v>16024</v>
      </c>
      <c r="B16019">
        <v>9097254</v>
      </c>
      <c r="C16019" s="8">
        <v>3400890972543</v>
      </c>
    </row>
    <row r="16020" spans="1:3" x14ac:dyDescent="0.3">
      <c r="A16020" t="s">
        <v>16025</v>
      </c>
      <c r="B16020">
        <v>9298320</v>
      </c>
      <c r="C16020" s="8">
        <v>3400892983202</v>
      </c>
    </row>
    <row r="16021" spans="1:3" x14ac:dyDescent="0.3">
      <c r="A16021" t="s">
        <v>16026</v>
      </c>
      <c r="B16021">
        <v>9371063</v>
      </c>
      <c r="C16021" s="8">
        <v>3400893710630</v>
      </c>
    </row>
    <row r="16022" spans="1:3" x14ac:dyDescent="0.3">
      <c r="A16022" t="s">
        <v>16027</v>
      </c>
      <c r="B16022">
        <v>9282916</v>
      </c>
      <c r="C16022" s="8">
        <v>3400892829166</v>
      </c>
    </row>
    <row r="16023" spans="1:3" x14ac:dyDescent="0.3">
      <c r="A16023" t="s">
        <v>16028</v>
      </c>
      <c r="B16023">
        <v>9278895</v>
      </c>
      <c r="C16023" s="8">
        <v>3400892788951</v>
      </c>
    </row>
    <row r="16024" spans="1:3" x14ac:dyDescent="0.3">
      <c r="A16024" t="s">
        <v>16029</v>
      </c>
      <c r="B16024">
        <v>9278903</v>
      </c>
      <c r="C16024" s="8">
        <v>3400892789033</v>
      </c>
    </row>
    <row r="16025" spans="1:3" x14ac:dyDescent="0.3">
      <c r="A16025" t="s">
        <v>16030</v>
      </c>
      <c r="B16025">
        <v>9347484</v>
      </c>
      <c r="C16025" s="8">
        <v>3400893474846</v>
      </c>
    </row>
    <row r="16026" spans="1:3" x14ac:dyDescent="0.3">
      <c r="A16026" t="s">
        <v>16031</v>
      </c>
      <c r="B16026">
        <v>9278949</v>
      </c>
      <c r="C16026" s="8">
        <v>3400892789491</v>
      </c>
    </row>
    <row r="16027" spans="1:3" x14ac:dyDescent="0.3">
      <c r="A16027" t="s">
        <v>16032</v>
      </c>
      <c r="B16027">
        <v>9278926</v>
      </c>
      <c r="C16027" s="8">
        <v>3400892789262</v>
      </c>
    </row>
    <row r="16028" spans="1:3" x14ac:dyDescent="0.3">
      <c r="A16028" t="s">
        <v>16033</v>
      </c>
      <c r="B16028">
        <v>9270563</v>
      </c>
      <c r="C16028" s="8">
        <v>3400892705637</v>
      </c>
    </row>
    <row r="16029" spans="1:3" x14ac:dyDescent="0.3">
      <c r="A16029" t="s">
        <v>16034</v>
      </c>
      <c r="B16029">
        <v>9270557</v>
      </c>
      <c r="C16029" s="8">
        <v>3400892705576</v>
      </c>
    </row>
    <row r="16030" spans="1:3" x14ac:dyDescent="0.3">
      <c r="A16030" t="s">
        <v>16035</v>
      </c>
      <c r="B16030">
        <v>9270586</v>
      </c>
      <c r="C16030" s="8">
        <v>3400892705866</v>
      </c>
    </row>
    <row r="16031" spans="1:3" x14ac:dyDescent="0.3">
      <c r="A16031" t="s">
        <v>16036</v>
      </c>
      <c r="B16031">
        <v>9277594</v>
      </c>
      <c r="C16031" s="8">
        <v>3400892775944</v>
      </c>
    </row>
    <row r="16032" spans="1:3" x14ac:dyDescent="0.3">
      <c r="A16032" t="s">
        <v>16037</v>
      </c>
      <c r="B16032">
        <v>9380168</v>
      </c>
      <c r="C16032" s="8">
        <v>3400893801680</v>
      </c>
    </row>
    <row r="16033" spans="1:3" x14ac:dyDescent="0.3">
      <c r="A16033" t="s">
        <v>16038</v>
      </c>
      <c r="B16033">
        <v>9408116</v>
      </c>
      <c r="C16033" s="8">
        <v>3400894081166</v>
      </c>
    </row>
    <row r="16034" spans="1:3" x14ac:dyDescent="0.3">
      <c r="A16034" t="s">
        <v>16039</v>
      </c>
      <c r="B16034">
        <v>9408122</v>
      </c>
      <c r="C16034" s="8">
        <v>3400894081227</v>
      </c>
    </row>
    <row r="16035" spans="1:3" x14ac:dyDescent="0.3">
      <c r="A16035" t="s">
        <v>16040</v>
      </c>
      <c r="B16035">
        <v>9408139</v>
      </c>
      <c r="C16035" s="8">
        <v>3400894081395</v>
      </c>
    </row>
    <row r="16036" spans="1:3" x14ac:dyDescent="0.3">
      <c r="A16036" t="s">
        <v>16041</v>
      </c>
      <c r="B16036">
        <v>9349170</v>
      </c>
      <c r="C16036" s="8">
        <v>3400893491706</v>
      </c>
    </row>
    <row r="16037" spans="1:3" x14ac:dyDescent="0.3">
      <c r="A16037" t="s">
        <v>16042</v>
      </c>
      <c r="B16037">
        <v>9349187</v>
      </c>
      <c r="C16037" s="8">
        <v>3400893491874</v>
      </c>
    </row>
    <row r="16038" spans="1:3" x14ac:dyDescent="0.3">
      <c r="A16038" t="s">
        <v>16043</v>
      </c>
      <c r="B16038">
        <v>9349193</v>
      </c>
      <c r="C16038" s="8">
        <v>3400893491935</v>
      </c>
    </row>
    <row r="16039" spans="1:3" x14ac:dyDescent="0.3">
      <c r="A16039" t="s">
        <v>16044</v>
      </c>
      <c r="B16039">
        <v>9350109</v>
      </c>
      <c r="C16039" s="8">
        <v>3400893501092</v>
      </c>
    </row>
    <row r="16040" spans="1:3" x14ac:dyDescent="0.3">
      <c r="A16040" t="s">
        <v>16045</v>
      </c>
      <c r="B16040">
        <v>9350115</v>
      </c>
      <c r="C16040" s="8">
        <v>3400893501153</v>
      </c>
    </row>
    <row r="16041" spans="1:3" x14ac:dyDescent="0.3">
      <c r="A16041" t="s">
        <v>16046</v>
      </c>
      <c r="B16041">
        <v>9350121</v>
      </c>
      <c r="C16041" s="8">
        <v>3400893501214</v>
      </c>
    </row>
    <row r="16042" spans="1:3" x14ac:dyDescent="0.3">
      <c r="A16042" t="s">
        <v>16047</v>
      </c>
      <c r="B16042">
        <v>9358631</v>
      </c>
      <c r="C16042" s="8">
        <v>3400893586310</v>
      </c>
    </row>
    <row r="16043" spans="1:3" x14ac:dyDescent="0.3">
      <c r="A16043" t="s">
        <v>16048</v>
      </c>
      <c r="B16043">
        <v>9358648</v>
      </c>
      <c r="C16043" s="8">
        <v>3400893586488</v>
      </c>
    </row>
    <row r="16044" spans="1:3" x14ac:dyDescent="0.3">
      <c r="A16044" t="s">
        <v>16049</v>
      </c>
      <c r="B16044">
        <v>9358654</v>
      </c>
      <c r="C16044" s="8">
        <v>3400893586549</v>
      </c>
    </row>
    <row r="16045" spans="1:3" x14ac:dyDescent="0.3">
      <c r="A16045" t="s">
        <v>16050</v>
      </c>
      <c r="B16045">
        <v>9349744</v>
      </c>
      <c r="C16045" s="8">
        <v>3400893497449</v>
      </c>
    </row>
    <row r="16046" spans="1:3" x14ac:dyDescent="0.3">
      <c r="A16046" t="s">
        <v>16051</v>
      </c>
      <c r="B16046">
        <v>9349750</v>
      </c>
      <c r="C16046" s="8">
        <v>3400893497500</v>
      </c>
    </row>
    <row r="16047" spans="1:3" x14ac:dyDescent="0.3">
      <c r="A16047" t="s">
        <v>16052</v>
      </c>
      <c r="B16047">
        <v>9349767</v>
      </c>
      <c r="C16047" s="8">
        <v>3400893497678</v>
      </c>
    </row>
    <row r="16048" spans="1:3" x14ac:dyDescent="0.3">
      <c r="A16048" t="s">
        <v>16053</v>
      </c>
      <c r="B16048">
        <v>9352479</v>
      </c>
      <c r="C16048" s="8">
        <v>3400893524794</v>
      </c>
    </row>
    <row r="16049" spans="1:3" x14ac:dyDescent="0.3">
      <c r="A16049" t="s">
        <v>16054</v>
      </c>
      <c r="B16049">
        <v>9352485</v>
      </c>
      <c r="C16049" s="8">
        <v>3400893524855</v>
      </c>
    </row>
    <row r="16050" spans="1:3" x14ac:dyDescent="0.3">
      <c r="A16050" t="s">
        <v>16055</v>
      </c>
      <c r="B16050">
        <v>9350026</v>
      </c>
      <c r="C16050" s="8">
        <v>3400893500262</v>
      </c>
    </row>
    <row r="16051" spans="1:3" x14ac:dyDescent="0.3">
      <c r="A16051" t="s">
        <v>16056</v>
      </c>
      <c r="B16051">
        <v>9350032</v>
      </c>
      <c r="C16051" s="8">
        <v>3400893500323</v>
      </c>
    </row>
    <row r="16052" spans="1:3" x14ac:dyDescent="0.3">
      <c r="A16052" t="s">
        <v>16057</v>
      </c>
      <c r="B16052">
        <v>9350049</v>
      </c>
      <c r="C16052" s="8">
        <v>3400893500491</v>
      </c>
    </row>
    <row r="16053" spans="1:3" x14ac:dyDescent="0.3">
      <c r="A16053" t="s">
        <v>16058</v>
      </c>
      <c r="B16053">
        <v>9360763</v>
      </c>
      <c r="C16053" s="8">
        <v>3400893607633</v>
      </c>
    </row>
    <row r="16054" spans="1:3" x14ac:dyDescent="0.3">
      <c r="A16054" t="s">
        <v>16059</v>
      </c>
      <c r="B16054">
        <v>9360786</v>
      </c>
      <c r="C16054" s="8">
        <v>3400893607862</v>
      </c>
    </row>
    <row r="16055" spans="1:3" x14ac:dyDescent="0.3">
      <c r="A16055" t="s">
        <v>16060</v>
      </c>
      <c r="B16055">
        <v>9360792</v>
      </c>
      <c r="C16055" s="8">
        <v>3400893607923</v>
      </c>
    </row>
    <row r="16056" spans="1:3" x14ac:dyDescent="0.3">
      <c r="A16056" t="s">
        <v>16061</v>
      </c>
      <c r="B16056">
        <v>9344729</v>
      </c>
      <c r="C16056" s="8">
        <v>3400893447291</v>
      </c>
    </row>
    <row r="16057" spans="1:3" x14ac:dyDescent="0.3">
      <c r="A16057" t="s">
        <v>16062</v>
      </c>
      <c r="B16057">
        <v>9344735</v>
      </c>
      <c r="C16057" s="8">
        <v>3400893447352</v>
      </c>
    </row>
    <row r="16058" spans="1:3" x14ac:dyDescent="0.3">
      <c r="A16058" t="s">
        <v>16063</v>
      </c>
      <c r="B16058">
        <v>9344741</v>
      </c>
      <c r="C16058" s="8">
        <v>3400893447413</v>
      </c>
    </row>
    <row r="16059" spans="1:3" x14ac:dyDescent="0.3">
      <c r="A16059" t="s">
        <v>16064</v>
      </c>
      <c r="B16059">
        <v>9392941</v>
      </c>
      <c r="C16059" s="8">
        <v>3400893929414</v>
      </c>
    </row>
    <row r="16060" spans="1:3" x14ac:dyDescent="0.3">
      <c r="A16060" t="s">
        <v>16065</v>
      </c>
      <c r="B16060">
        <v>9392958</v>
      </c>
      <c r="C16060" s="8">
        <v>3400893929582</v>
      </c>
    </row>
    <row r="16061" spans="1:3" x14ac:dyDescent="0.3">
      <c r="A16061" t="s">
        <v>16066</v>
      </c>
      <c r="B16061">
        <v>9392964</v>
      </c>
      <c r="C16061" s="8">
        <v>3400893929643</v>
      </c>
    </row>
    <row r="16062" spans="1:3" x14ac:dyDescent="0.3">
      <c r="A16062" t="s">
        <v>16067</v>
      </c>
      <c r="B16062">
        <v>9362526</v>
      </c>
      <c r="C16062" s="8">
        <v>3400893625262</v>
      </c>
    </row>
    <row r="16063" spans="1:3" x14ac:dyDescent="0.3">
      <c r="A16063" t="s">
        <v>16068</v>
      </c>
      <c r="B16063">
        <v>9362532</v>
      </c>
      <c r="C16063" s="8">
        <v>3400893625323</v>
      </c>
    </row>
    <row r="16064" spans="1:3" x14ac:dyDescent="0.3">
      <c r="A16064" t="s">
        <v>16069</v>
      </c>
      <c r="B16064">
        <v>9362549</v>
      </c>
      <c r="C16064" s="8">
        <v>3400893625491</v>
      </c>
    </row>
    <row r="16065" spans="1:3" x14ac:dyDescent="0.3">
      <c r="A16065" t="s">
        <v>16070</v>
      </c>
      <c r="B16065">
        <v>9405460</v>
      </c>
      <c r="C16065" s="8">
        <v>3400894054603</v>
      </c>
    </row>
    <row r="16066" spans="1:3" x14ac:dyDescent="0.3">
      <c r="A16066" t="s">
        <v>16071</v>
      </c>
      <c r="B16066">
        <v>9405477</v>
      </c>
      <c r="C16066" s="8">
        <v>3400894054771</v>
      </c>
    </row>
    <row r="16067" spans="1:3" x14ac:dyDescent="0.3">
      <c r="A16067" t="s">
        <v>16072</v>
      </c>
      <c r="B16067">
        <v>9405483</v>
      </c>
      <c r="C16067" s="8">
        <v>3400894054832</v>
      </c>
    </row>
    <row r="16068" spans="1:3" x14ac:dyDescent="0.3">
      <c r="A16068" t="s">
        <v>16073</v>
      </c>
      <c r="B16068">
        <v>9349951</v>
      </c>
      <c r="C16068" s="8">
        <v>3400893499511</v>
      </c>
    </row>
    <row r="16069" spans="1:3" x14ac:dyDescent="0.3">
      <c r="A16069" t="s">
        <v>16074</v>
      </c>
      <c r="B16069">
        <v>9349968</v>
      </c>
      <c r="C16069" s="8">
        <v>3400893499689</v>
      </c>
    </row>
    <row r="16070" spans="1:3" x14ac:dyDescent="0.3">
      <c r="A16070" t="s">
        <v>16075</v>
      </c>
      <c r="B16070">
        <v>9349974</v>
      </c>
      <c r="C16070" s="8">
        <v>3400893499740</v>
      </c>
    </row>
    <row r="16071" spans="1:3" x14ac:dyDescent="0.3">
      <c r="A16071" t="s">
        <v>16076</v>
      </c>
      <c r="B16071">
        <v>9433918</v>
      </c>
      <c r="C16071" s="8">
        <v>3400894339182</v>
      </c>
    </row>
    <row r="16072" spans="1:3" x14ac:dyDescent="0.3">
      <c r="A16072" t="s">
        <v>16077</v>
      </c>
      <c r="B16072">
        <v>9433924</v>
      </c>
      <c r="C16072" s="8">
        <v>3400894339243</v>
      </c>
    </row>
    <row r="16073" spans="1:3" x14ac:dyDescent="0.3">
      <c r="A16073" t="s">
        <v>16078</v>
      </c>
      <c r="B16073">
        <v>9433930</v>
      </c>
      <c r="C16073" s="8">
        <v>3400894339304</v>
      </c>
    </row>
    <row r="16074" spans="1:3" x14ac:dyDescent="0.3">
      <c r="A16074" t="s">
        <v>16079</v>
      </c>
      <c r="B16074">
        <v>9372499</v>
      </c>
      <c r="C16074" s="8">
        <v>3400893724996</v>
      </c>
    </row>
    <row r="16075" spans="1:3" x14ac:dyDescent="0.3">
      <c r="A16075" t="s">
        <v>16080</v>
      </c>
      <c r="B16075">
        <v>9350055</v>
      </c>
      <c r="C16075" s="8">
        <v>3400893500552</v>
      </c>
    </row>
    <row r="16076" spans="1:3" x14ac:dyDescent="0.3">
      <c r="A16076" t="s">
        <v>16081</v>
      </c>
      <c r="B16076">
        <v>9350061</v>
      </c>
      <c r="C16076" s="8">
        <v>3400893500613</v>
      </c>
    </row>
    <row r="16077" spans="1:3" x14ac:dyDescent="0.3">
      <c r="A16077" t="s">
        <v>16082</v>
      </c>
      <c r="B16077">
        <v>9372507</v>
      </c>
      <c r="C16077" s="8">
        <v>3400893725078</v>
      </c>
    </row>
    <row r="16078" spans="1:3" x14ac:dyDescent="0.3">
      <c r="A16078" t="s">
        <v>16083</v>
      </c>
      <c r="B16078">
        <v>9347509</v>
      </c>
      <c r="C16078" s="8">
        <v>3400893475096</v>
      </c>
    </row>
    <row r="16079" spans="1:3" x14ac:dyDescent="0.3">
      <c r="A16079" t="s">
        <v>16084</v>
      </c>
      <c r="B16079">
        <v>9347515</v>
      </c>
      <c r="C16079" s="8">
        <v>3400893475157</v>
      </c>
    </row>
    <row r="16080" spans="1:3" x14ac:dyDescent="0.3">
      <c r="A16080" t="s">
        <v>16085</v>
      </c>
      <c r="B16080">
        <v>9377516</v>
      </c>
      <c r="C16080" s="8">
        <v>3400893775165</v>
      </c>
    </row>
    <row r="16081" spans="1:3" x14ac:dyDescent="0.3">
      <c r="A16081" t="s">
        <v>16086</v>
      </c>
      <c r="B16081">
        <v>9377522</v>
      </c>
      <c r="C16081" s="8">
        <v>3400893775226</v>
      </c>
    </row>
    <row r="16082" spans="1:3" x14ac:dyDescent="0.3">
      <c r="A16082" t="s">
        <v>16087</v>
      </c>
      <c r="B16082">
        <v>9377539</v>
      </c>
      <c r="C16082" s="8">
        <v>3400893775394</v>
      </c>
    </row>
    <row r="16083" spans="1:3" x14ac:dyDescent="0.3">
      <c r="A16083" t="s">
        <v>16088</v>
      </c>
      <c r="B16083">
        <v>9369132</v>
      </c>
      <c r="C16083" s="8">
        <v>3400893691328</v>
      </c>
    </row>
    <row r="16084" spans="1:3" x14ac:dyDescent="0.3">
      <c r="A16084" t="s">
        <v>16089</v>
      </c>
      <c r="B16084">
        <v>9369149</v>
      </c>
      <c r="C16084" s="8">
        <v>3400893691496</v>
      </c>
    </row>
    <row r="16085" spans="1:3" x14ac:dyDescent="0.3">
      <c r="A16085" t="s">
        <v>16090</v>
      </c>
      <c r="B16085">
        <v>9369155</v>
      </c>
      <c r="C16085" s="8">
        <v>3400893691557</v>
      </c>
    </row>
    <row r="16086" spans="1:3" x14ac:dyDescent="0.3">
      <c r="A16086" t="s">
        <v>16091</v>
      </c>
      <c r="B16086">
        <v>9397878</v>
      </c>
      <c r="C16086" s="8">
        <v>3400893978788</v>
      </c>
    </row>
    <row r="16087" spans="1:3" x14ac:dyDescent="0.3">
      <c r="A16087" t="s">
        <v>16092</v>
      </c>
      <c r="B16087">
        <v>9385415</v>
      </c>
      <c r="C16087" s="8">
        <v>3400893854150</v>
      </c>
    </row>
    <row r="16088" spans="1:3" x14ac:dyDescent="0.3">
      <c r="A16088" t="s">
        <v>16093</v>
      </c>
      <c r="B16088">
        <v>9385421</v>
      </c>
      <c r="C16088" s="8">
        <v>3400893854211</v>
      </c>
    </row>
    <row r="16089" spans="1:3" x14ac:dyDescent="0.3">
      <c r="A16089" t="s">
        <v>16094</v>
      </c>
      <c r="B16089">
        <v>9379567</v>
      </c>
      <c r="C16089" s="8">
        <v>3400893795675</v>
      </c>
    </row>
    <row r="16090" spans="1:3" x14ac:dyDescent="0.3">
      <c r="A16090" t="s">
        <v>16095</v>
      </c>
      <c r="B16090">
        <v>9358660</v>
      </c>
      <c r="C16090" s="8">
        <v>3400893586600</v>
      </c>
    </row>
    <row r="16091" spans="1:3" x14ac:dyDescent="0.3">
      <c r="A16091" t="s">
        <v>16096</v>
      </c>
      <c r="B16091">
        <v>9358677</v>
      </c>
      <c r="C16091" s="8">
        <v>3400893586778</v>
      </c>
    </row>
    <row r="16092" spans="1:3" x14ac:dyDescent="0.3">
      <c r="A16092" t="s">
        <v>16097</v>
      </c>
      <c r="B16092">
        <v>9358683</v>
      </c>
      <c r="C16092" s="8">
        <v>3400893586839</v>
      </c>
    </row>
    <row r="16093" spans="1:3" x14ac:dyDescent="0.3">
      <c r="A16093" t="s">
        <v>16098</v>
      </c>
      <c r="B16093">
        <v>9355727</v>
      </c>
      <c r="C16093" s="8">
        <v>3400893557273</v>
      </c>
    </row>
    <row r="16094" spans="1:3" x14ac:dyDescent="0.3">
      <c r="A16094" t="s">
        <v>16099</v>
      </c>
      <c r="B16094">
        <v>9355733</v>
      </c>
      <c r="C16094" s="8">
        <v>3400893557334</v>
      </c>
    </row>
    <row r="16095" spans="1:3" x14ac:dyDescent="0.3">
      <c r="A16095" t="s">
        <v>16100</v>
      </c>
      <c r="B16095">
        <v>9355756</v>
      </c>
      <c r="C16095" s="8">
        <v>3400893557563</v>
      </c>
    </row>
    <row r="16096" spans="1:3" x14ac:dyDescent="0.3">
      <c r="A16096" t="s">
        <v>16101</v>
      </c>
      <c r="B16096">
        <v>9344758</v>
      </c>
      <c r="C16096" s="8">
        <v>3400893447581</v>
      </c>
    </row>
    <row r="16097" spans="1:3" x14ac:dyDescent="0.3">
      <c r="A16097" t="s">
        <v>16102</v>
      </c>
      <c r="B16097">
        <v>9344764</v>
      </c>
      <c r="C16097" s="8">
        <v>3400893447642</v>
      </c>
    </row>
    <row r="16098" spans="1:3" x14ac:dyDescent="0.3">
      <c r="A16098" t="s">
        <v>16103</v>
      </c>
      <c r="B16098">
        <v>9344770</v>
      </c>
      <c r="C16098" s="8">
        <v>3400893447703</v>
      </c>
    </row>
    <row r="16099" spans="1:3" x14ac:dyDescent="0.3">
      <c r="A16099" t="s">
        <v>16104</v>
      </c>
      <c r="B16099">
        <v>9392970</v>
      </c>
      <c r="C16099" s="8">
        <v>3400893929704</v>
      </c>
    </row>
    <row r="16100" spans="1:3" x14ac:dyDescent="0.3">
      <c r="A16100" t="s">
        <v>16105</v>
      </c>
      <c r="B16100">
        <v>9392987</v>
      </c>
      <c r="C16100" s="8">
        <v>3400893929872</v>
      </c>
    </row>
    <row r="16101" spans="1:3" x14ac:dyDescent="0.3">
      <c r="A16101" t="s">
        <v>16106</v>
      </c>
      <c r="B16101">
        <v>9392993</v>
      </c>
      <c r="C16101" s="8">
        <v>3400893929933</v>
      </c>
    </row>
    <row r="16102" spans="1:3" x14ac:dyDescent="0.3">
      <c r="A16102" t="s">
        <v>16107</v>
      </c>
      <c r="B16102">
        <v>9372513</v>
      </c>
      <c r="C16102" s="8">
        <v>3400893725139</v>
      </c>
    </row>
    <row r="16103" spans="1:3" x14ac:dyDescent="0.3">
      <c r="A16103" t="s">
        <v>16108</v>
      </c>
      <c r="B16103">
        <v>9349218</v>
      </c>
      <c r="C16103" s="8">
        <v>3400893492185</v>
      </c>
    </row>
    <row r="16104" spans="1:3" x14ac:dyDescent="0.3">
      <c r="A16104" t="s">
        <v>16109</v>
      </c>
      <c r="B16104">
        <v>9349224</v>
      </c>
      <c r="C16104" s="8">
        <v>3400893492246</v>
      </c>
    </row>
    <row r="16105" spans="1:3" x14ac:dyDescent="0.3">
      <c r="A16105" t="s">
        <v>16110</v>
      </c>
      <c r="B16105">
        <v>9372536</v>
      </c>
      <c r="C16105" s="8">
        <v>3400893725368</v>
      </c>
    </row>
    <row r="16106" spans="1:3" x14ac:dyDescent="0.3">
      <c r="A16106" t="s">
        <v>16111</v>
      </c>
      <c r="B16106">
        <v>9349230</v>
      </c>
      <c r="C16106" s="8">
        <v>3400893492307</v>
      </c>
    </row>
    <row r="16107" spans="1:3" x14ac:dyDescent="0.3">
      <c r="A16107" t="s">
        <v>16112</v>
      </c>
      <c r="B16107">
        <v>9349247</v>
      </c>
      <c r="C16107" s="8">
        <v>3400893492475</v>
      </c>
    </row>
    <row r="16108" spans="1:3" x14ac:dyDescent="0.3">
      <c r="A16108" t="s">
        <v>16113</v>
      </c>
      <c r="B16108">
        <v>9442047</v>
      </c>
      <c r="C16108" s="8">
        <v>3400894420477</v>
      </c>
    </row>
    <row r="16109" spans="1:3" x14ac:dyDescent="0.3">
      <c r="A16109" t="s">
        <v>16114</v>
      </c>
      <c r="B16109">
        <v>9442053</v>
      </c>
      <c r="C16109" s="8">
        <v>3400894420538</v>
      </c>
    </row>
    <row r="16110" spans="1:3" x14ac:dyDescent="0.3">
      <c r="A16110" t="s">
        <v>16115</v>
      </c>
      <c r="B16110">
        <v>9442076</v>
      </c>
      <c r="C16110" s="8">
        <v>3400894420767</v>
      </c>
    </row>
    <row r="16111" spans="1:3" x14ac:dyDescent="0.3">
      <c r="A16111" t="s">
        <v>16116</v>
      </c>
      <c r="B16111">
        <v>9123715</v>
      </c>
      <c r="C16111" s="8">
        <v>3400891237153</v>
      </c>
    </row>
    <row r="16112" spans="1:3" x14ac:dyDescent="0.3">
      <c r="A16112" t="s">
        <v>16117</v>
      </c>
      <c r="B16112">
        <v>9123709</v>
      </c>
      <c r="C16112" s="8">
        <v>3400891237092</v>
      </c>
    </row>
    <row r="16113" spans="1:3" x14ac:dyDescent="0.3">
      <c r="A16113" t="s">
        <v>16118</v>
      </c>
      <c r="B16113">
        <v>9123721</v>
      </c>
      <c r="C16113" s="8">
        <v>3400891237214</v>
      </c>
    </row>
    <row r="16114" spans="1:3" x14ac:dyDescent="0.3">
      <c r="A16114" t="s">
        <v>16119</v>
      </c>
      <c r="B16114">
        <v>9123738</v>
      </c>
      <c r="C16114" s="8">
        <v>3400891237382</v>
      </c>
    </row>
    <row r="16115" spans="1:3" x14ac:dyDescent="0.3">
      <c r="A16115" t="s">
        <v>16120</v>
      </c>
      <c r="B16115">
        <v>9443503</v>
      </c>
      <c r="C16115" s="8">
        <v>3400894435037</v>
      </c>
    </row>
    <row r="16116" spans="1:3" x14ac:dyDescent="0.3">
      <c r="A16116" t="s">
        <v>16121</v>
      </c>
      <c r="B16116">
        <v>9443526</v>
      </c>
      <c r="C16116" s="8">
        <v>3400894435266</v>
      </c>
    </row>
    <row r="16117" spans="1:3" x14ac:dyDescent="0.3">
      <c r="A16117" t="s">
        <v>16122</v>
      </c>
      <c r="B16117">
        <v>9371100</v>
      </c>
      <c r="C16117" s="8">
        <v>3400893711002</v>
      </c>
    </row>
    <row r="16118" spans="1:3" x14ac:dyDescent="0.3">
      <c r="A16118" t="s">
        <v>16123</v>
      </c>
      <c r="B16118">
        <v>9371117</v>
      </c>
      <c r="C16118" s="8">
        <v>3400893711170</v>
      </c>
    </row>
    <row r="16119" spans="1:3" x14ac:dyDescent="0.3">
      <c r="A16119" t="s">
        <v>16124</v>
      </c>
      <c r="B16119">
        <v>9270617</v>
      </c>
      <c r="C16119" s="8">
        <v>3400892706177</v>
      </c>
    </row>
    <row r="16120" spans="1:3" x14ac:dyDescent="0.3">
      <c r="A16120" t="s">
        <v>16125</v>
      </c>
      <c r="B16120">
        <v>9272680</v>
      </c>
      <c r="C16120" s="8">
        <v>3400892726809</v>
      </c>
    </row>
    <row r="16121" spans="1:3" x14ac:dyDescent="0.3">
      <c r="A16121" t="s">
        <v>16126</v>
      </c>
      <c r="B16121">
        <v>9270623</v>
      </c>
      <c r="C16121" s="8">
        <v>3400892706238</v>
      </c>
    </row>
    <row r="16122" spans="1:3" x14ac:dyDescent="0.3">
      <c r="A16122" t="s">
        <v>16127</v>
      </c>
      <c r="B16122">
        <v>9270646</v>
      </c>
      <c r="C16122" s="8">
        <v>3400892706467</v>
      </c>
    </row>
    <row r="16123" spans="1:3" x14ac:dyDescent="0.3">
      <c r="A16123" t="s">
        <v>16128</v>
      </c>
      <c r="B16123">
        <v>9195732</v>
      </c>
      <c r="C16123" s="8">
        <v>3400891957327</v>
      </c>
    </row>
    <row r="16124" spans="1:3" x14ac:dyDescent="0.3">
      <c r="A16124" t="s">
        <v>16129</v>
      </c>
      <c r="B16124">
        <v>9226970</v>
      </c>
      <c r="C16124" s="8">
        <v>3400892269702</v>
      </c>
    </row>
    <row r="16125" spans="1:3" x14ac:dyDescent="0.3">
      <c r="A16125" t="s">
        <v>16130</v>
      </c>
      <c r="B16125">
        <v>9226987</v>
      </c>
      <c r="C16125" s="8">
        <v>3400892269870</v>
      </c>
    </row>
    <row r="16126" spans="1:3" x14ac:dyDescent="0.3">
      <c r="A16126" t="s">
        <v>16131</v>
      </c>
      <c r="B16126">
        <v>9195749</v>
      </c>
      <c r="C16126" s="8">
        <v>3400891957495</v>
      </c>
    </row>
    <row r="16127" spans="1:3" x14ac:dyDescent="0.3">
      <c r="A16127" t="s">
        <v>16132</v>
      </c>
      <c r="B16127">
        <v>9265361</v>
      </c>
      <c r="C16127" s="8">
        <v>3400892653617</v>
      </c>
    </row>
    <row r="16128" spans="1:3" x14ac:dyDescent="0.3">
      <c r="A16128" t="s">
        <v>16133</v>
      </c>
      <c r="B16128">
        <v>9410828</v>
      </c>
      <c r="C16128" s="8">
        <v>3400894108283</v>
      </c>
    </row>
    <row r="16129" spans="1:3" x14ac:dyDescent="0.3">
      <c r="A16129" t="s">
        <v>16134</v>
      </c>
      <c r="B16129">
        <v>9443213</v>
      </c>
      <c r="C16129" s="8">
        <v>3400894432135</v>
      </c>
    </row>
    <row r="16130" spans="1:3" x14ac:dyDescent="0.3">
      <c r="A16130" t="s">
        <v>16135</v>
      </c>
      <c r="B16130">
        <v>9443236</v>
      </c>
      <c r="C16130" s="8">
        <v>3400894432364</v>
      </c>
    </row>
    <row r="16131" spans="1:3" x14ac:dyDescent="0.3">
      <c r="A16131" t="s">
        <v>16136</v>
      </c>
      <c r="B16131">
        <v>9443242</v>
      </c>
      <c r="C16131" s="8">
        <v>3400894432425</v>
      </c>
    </row>
    <row r="16132" spans="1:3" x14ac:dyDescent="0.3">
      <c r="A16132" t="s">
        <v>16137</v>
      </c>
      <c r="B16132">
        <v>9443549</v>
      </c>
      <c r="C16132" s="8">
        <v>3400894435495</v>
      </c>
    </row>
    <row r="16133" spans="1:3" x14ac:dyDescent="0.3">
      <c r="A16133" t="s">
        <v>16138</v>
      </c>
      <c r="B16133">
        <v>9443555</v>
      </c>
      <c r="C16133" s="8">
        <v>3400894435556</v>
      </c>
    </row>
    <row r="16134" spans="1:3" x14ac:dyDescent="0.3">
      <c r="A16134" t="s">
        <v>16139</v>
      </c>
      <c r="B16134">
        <v>9443561</v>
      </c>
      <c r="C16134" s="8">
        <v>3400894435617</v>
      </c>
    </row>
    <row r="16135" spans="1:3" x14ac:dyDescent="0.3">
      <c r="A16135" t="s">
        <v>16140</v>
      </c>
      <c r="B16135">
        <v>9443383</v>
      </c>
      <c r="C16135" s="8">
        <v>3400894433835</v>
      </c>
    </row>
    <row r="16136" spans="1:3" x14ac:dyDescent="0.3">
      <c r="A16136" t="s">
        <v>16141</v>
      </c>
      <c r="B16136">
        <v>9443408</v>
      </c>
      <c r="C16136" s="8">
        <v>3400894434085</v>
      </c>
    </row>
    <row r="16137" spans="1:3" x14ac:dyDescent="0.3">
      <c r="A16137" t="s">
        <v>16142</v>
      </c>
      <c r="B16137">
        <v>9448535</v>
      </c>
      <c r="C16137" s="8">
        <v>3400894485353</v>
      </c>
    </row>
    <row r="16138" spans="1:3" x14ac:dyDescent="0.3">
      <c r="A16138" t="s">
        <v>16143</v>
      </c>
      <c r="B16138">
        <v>9448541</v>
      </c>
      <c r="C16138" s="8">
        <v>3400894485414</v>
      </c>
    </row>
    <row r="16139" spans="1:3" x14ac:dyDescent="0.3">
      <c r="A16139" t="s">
        <v>16144</v>
      </c>
      <c r="B16139">
        <v>9448558</v>
      </c>
      <c r="C16139" s="8">
        <v>3400894485582</v>
      </c>
    </row>
    <row r="16140" spans="1:3" x14ac:dyDescent="0.3">
      <c r="A16140" t="s">
        <v>16145</v>
      </c>
      <c r="B16140">
        <v>9442685</v>
      </c>
      <c r="C16140" s="8">
        <v>3400894426851</v>
      </c>
    </row>
    <row r="16141" spans="1:3" x14ac:dyDescent="0.3">
      <c r="A16141" t="s">
        <v>16146</v>
      </c>
      <c r="B16141">
        <v>9442691</v>
      </c>
      <c r="C16141" s="8">
        <v>3400894426912</v>
      </c>
    </row>
    <row r="16142" spans="1:3" x14ac:dyDescent="0.3">
      <c r="A16142" t="s">
        <v>16147</v>
      </c>
      <c r="B16142">
        <v>9442716</v>
      </c>
      <c r="C16142" s="8">
        <v>3400894427162</v>
      </c>
    </row>
    <row r="16143" spans="1:3" x14ac:dyDescent="0.3">
      <c r="A16143" t="s">
        <v>16148</v>
      </c>
      <c r="B16143">
        <v>9001982</v>
      </c>
      <c r="C16143" s="8">
        <v>3400890019828</v>
      </c>
    </row>
    <row r="16144" spans="1:3" x14ac:dyDescent="0.3">
      <c r="A16144" t="s">
        <v>16149</v>
      </c>
      <c r="B16144">
        <v>9260777</v>
      </c>
      <c r="C16144" s="8">
        <v>3400892607771</v>
      </c>
    </row>
    <row r="16145" spans="1:3" x14ac:dyDescent="0.3">
      <c r="A16145" t="s">
        <v>16150</v>
      </c>
      <c r="B16145">
        <v>9414080</v>
      </c>
      <c r="C16145" s="8">
        <v>3400894140801</v>
      </c>
    </row>
    <row r="16146" spans="1:3" x14ac:dyDescent="0.3">
      <c r="A16146" t="s">
        <v>16151</v>
      </c>
      <c r="B16146">
        <v>9284298</v>
      </c>
      <c r="C16146" s="8">
        <v>3400892842981</v>
      </c>
    </row>
    <row r="16147" spans="1:3" x14ac:dyDescent="0.3">
      <c r="A16147" t="s">
        <v>16152</v>
      </c>
      <c r="B16147">
        <v>9177556</v>
      </c>
      <c r="C16147" s="8">
        <v>3400891775563</v>
      </c>
    </row>
    <row r="16148" spans="1:3" x14ac:dyDescent="0.3">
      <c r="A16148" t="s">
        <v>16153</v>
      </c>
      <c r="B16148">
        <v>9097455</v>
      </c>
      <c r="C16148" s="8">
        <v>3400890974554</v>
      </c>
    </row>
    <row r="16149" spans="1:3" x14ac:dyDescent="0.3">
      <c r="A16149" t="s">
        <v>16154</v>
      </c>
      <c r="B16149">
        <v>9428573</v>
      </c>
      <c r="C16149" s="8">
        <v>3400894285731</v>
      </c>
    </row>
    <row r="16150" spans="1:3" x14ac:dyDescent="0.3">
      <c r="A16150" t="s">
        <v>16155</v>
      </c>
      <c r="B16150">
        <v>9257893</v>
      </c>
      <c r="C16150" s="8">
        <v>3400892578934</v>
      </c>
    </row>
    <row r="16151" spans="1:3" x14ac:dyDescent="0.3">
      <c r="A16151" t="s">
        <v>16156</v>
      </c>
      <c r="B16151">
        <v>9201177</v>
      </c>
      <c r="C16151" s="8">
        <v>3400892011776</v>
      </c>
    </row>
    <row r="16152" spans="1:3" x14ac:dyDescent="0.3">
      <c r="A16152" t="s">
        <v>16157</v>
      </c>
      <c r="B16152">
        <v>9097610</v>
      </c>
      <c r="C16152" s="8">
        <v>3400890976107</v>
      </c>
    </row>
    <row r="16153" spans="1:3" x14ac:dyDescent="0.3">
      <c r="A16153" t="s">
        <v>16158</v>
      </c>
      <c r="B16153">
        <v>9097797</v>
      </c>
      <c r="C16153" s="8">
        <v>3400890977975</v>
      </c>
    </row>
    <row r="16154" spans="1:3" x14ac:dyDescent="0.3">
      <c r="A16154" t="s">
        <v>16159</v>
      </c>
      <c r="B16154">
        <v>9242609</v>
      </c>
      <c r="C16154" s="8">
        <v>3400892426099</v>
      </c>
    </row>
    <row r="16155" spans="1:3" x14ac:dyDescent="0.3">
      <c r="A16155" t="s">
        <v>16160</v>
      </c>
      <c r="B16155">
        <v>9279392</v>
      </c>
      <c r="C16155" s="8">
        <v>3400892793924</v>
      </c>
    </row>
    <row r="16156" spans="1:3" x14ac:dyDescent="0.3">
      <c r="A16156" t="s">
        <v>16161</v>
      </c>
      <c r="B16156">
        <v>9145734</v>
      </c>
      <c r="C16156" s="8">
        <v>3400891457346</v>
      </c>
    </row>
    <row r="16157" spans="1:3" x14ac:dyDescent="0.3">
      <c r="A16157" t="s">
        <v>16162</v>
      </c>
      <c r="B16157">
        <v>9221004</v>
      </c>
      <c r="C16157" s="8">
        <v>3400892210049</v>
      </c>
    </row>
    <row r="16158" spans="1:3" x14ac:dyDescent="0.3">
      <c r="A16158" t="s">
        <v>16163</v>
      </c>
      <c r="B16158">
        <v>9003900</v>
      </c>
      <c r="C16158" s="8">
        <v>3400890039000</v>
      </c>
    </row>
    <row r="16159" spans="1:3" x14ac:dyDescent="0.3">
      <c r="A16159" t="s">
        <v>16164</v>
      </c>
      <c r="B16159">
        <v>9425942</v>
      </c>
      <c r="C16159" s="8">
        <v>3400894259428</v>
      </c>
    </row>
    <row r="16160" spans="1:3" x14ac:dyDescent="0.3">
      <c r="A16160" t="s">
        <v>16165</v>
      </c>
      <c r="B16160">
        <v>9425959</v>
      </c>
      <c r="C16160" s="8">
        <v>3400894259596</v>
      </c>
    </row>
    <row r="16161" spans="1:3" x14ac:dyDescent="0.3">
      <c r="A16161" t="s">
        <v>16166</v>
      </c>
      <c r="B16161">
        <v>9432965</v>
      </c>
      <c r="C16161" s="8">
        <v>3400894329657</v>
      </c>
    </row>
    <row r="16162" spans="1:3" x14ac:dyDescent="0.3">
      <c r="A16162" t="s">
        <v>16167</v>
      </c>
      <c r="B16162">
        <v>9003340</v>
      </c>
      <c r="C16162" s="8">
        <v>3400890033404</v>
      </c>
    </row>
    <row r="16163" spans="1:3" x14ac:dyDescent="0.3">
      <c r="A16163" t="s">
        <v>16168</v>
      </c>
      <c r="B16163">
        <v>9001004</v>
      </c>
      <c r="C16163" s="8">
        <v>3400890010047</v>
      </c>
    </row>
    <row r="16164" spans="1:3" x14ac:dyDescent="0.3">
      <c r="A16164" t="s">
        <v>16169</v>
      </c>
      <c r="B16164">
        <v>9097863</v>
      </c>
      <c r="C16164" s="8">
        <v>3400890978637</v>
      </c>
    </row>
    <row r="16165" spans="1:3" x14ac:dyDescent="0.3">
      <c r="A16165" t="s">
        <v>16170</v>
      </c>
      <c r="B16165">
        <v>9307177</v>
      </c>
      <c r="C16165" s="8">
        <v>3400893071779</v>
      </c>
    </row>
    <row r="16166" spans="1:3" x14ac:dyDescent="0.3">
      <c r="A16166" t="s">
        <v>16171</v>
      </c>
      <c r="B16166">
        <v>9307183</v>
      </c>
      <c r="C16166" s="8">
        <v>3400893071830</v>
      </c>
    </row>
    <row r="16167" spans="1:3" x14ac:dyDescent="0.3">
      <c r="A16167" t="s">
        <v>16172</v>
      </c>
      <c r="B16167">
        <v>9174397</v>
      </c>
      <c r="C16167" s="8">
        <v>3400891743975</v>
      </c>
    </row>
    <row r="16168" spans="1:3" x14ac:dyDescent="0.3">
      <c r="A16168" t="s">
        <v>16173</v>
      </c>
      <c r="B16168">
        <v>9311658</v>
      </c>
      <c r="C16168" s="8">
        <v>3400893116586</v>
      </c>
    </row>
    <row r="16169" spans="1:3" x14ac:dyDescent="0.3">
      <c r="A16169" t="s">
        <v>16174</v>
      </c>
      <c r="B16169">
        <v>9311664</v>
      </c>
      <c r="C16169" s="8">
        <v>3400893116647</v>
      </c>
    </row>
    <row r="16170" spans="1:3" x14ac:dyDescent="0.3">
      <c r="A16170" t="s">
        <v>16175</v>
      </c>
      <c r="B16170">
        <v>9097998</v>
      </c>
      <c r="C16170" s="8">
        <v>3400890979986</v>
      </c>
    </row>
    <row r="16171" spans="1:3" x14ac:dyDescent="0.3">
      <c r="A16171" t="s">
        <v>16176</v>
      </c>
      <c r="B16171">
        <v>9002651</v>
      </c>
      <c r="C16171" s="8">
        <v>3400890026512</v>
      </c>
    </row>
    <row r="16172" spans="1:3" x14ac:dyDescent="0.3">
      <c r="A16172" t="s">
        <v>16177</v>
      </c>
      <c r="B16172">
        <v>9002652</v>
      </c>
      <c r="C16172" s="8">
        <v>3400890026529</v>
      </c>
    </row>
    <row r="16173" spans="1:3" x14ac:dyDescent="0.3">
      <c r="A16173" t="s">
        <v>16178</v>
      </c>
      <c r="B16173">
        <v>9149749</v>
      </c>
      <c r="C16173" s="8">
        <v>3400891497496</v>
      </c>
    </row>
    <row r="16174" spans="1:3" x14ac:dyDescent="0.3">
      <c r="A16174" t="s">
        <v>16179</v>
      </c>
      <c r="B16174">
        <v>9163028</v>
      </c>
      <c r="C16174" s="8">
        <v>3400891630282</v>
      </c>
    </row>
    <row r="16175" spans="1:3" x14ac:dyDescent="0.3">
      <c r="A16175" t="s">
        <v>16180</v>
      </c>
      <c r="B16175">
        <v>9098064</v>
      </c>
      <c r="C16175" s="8">
        <v>3400890980647</v>
      </c>
    </row>
    <row r="16176" spans="1:3" x14ac:dyDescent="0.3">
      <c r="A16176" t="s">
        <v>16181</v>
      </c>
      <c r="B16176">
        <v>9000715</v>
      </c>
      <c r="C16176" s="8">
        <v>3400890007153</v>
      </c>
    </row>
    <row r="16177" spans="1:3" x14ac:dyDescent="0.3">
      <c r="A16177" t="s">
        <v>16182</v>
      </c>
      <c r="B16177">
        <v>9098087</v>
      </c>
      <c r="C16177" s="8">
        <v>3400890980876</v>
      </c>
    </row>
    <row r="16178" spans="1:3" x14ac:dyDescent="0.3">
      <c r="A16178" t="s">
        <v>16183</v>
      </c>
      <c r="B16178">
        <v>9318910</v>
      </c>
      <c r="C16178" s="8">
        <v>3400893189108</v>
      </c>
    </row>
    <row r="16179" spans="1:3" x14ac:dyDescent="0.3">
      <c r="A16179" t="s">
        <v>16184</v>
      </c>
      <c r="B16179">
        <v>9260010</v>
      </c>
      <c r="C16179" s="8">
        <v>3400892600109</v>
      </c>
    </row>
    <row r="16180" spans="1:3" x14ac:dyDescent="0.3">
      <c r="A16180" t="s">
        <v>16185</v>
      </c>
      <c r="B16180">
        <v>9399877</v>
      </c>
      <c r="C16180" s="8">
        <v>3400893998779</v>
      </c>
    </row>
    <row r="16181" spans="1:3" x14ac:dyDescent="0.3">
      <c r="A16181" t="s">
        <v>16186</v>
      </c>
      <c r="B16181">
        <v>9399883</v>
      </c>
      <c r="C16181" s="8">
        <v>3400893998830</v>
      </c>
    </row>
    <row r="16182" spans="1:3" x14ac:dyDescent="0.3">
      <c r="A16182" t="s">
        <v>16187</v>
      </c>
      <c r="B16182">
        <v>9098093</v>
      </c>
      <c r="C16182" s="8">
        <v>3400890980937</v>
      </c>
    </row>
    <row r="16183" spans="1:3" x14ac:dyDescent="0.3">
      <c r="A16183" t="s">
        <v>16188</v>
      </c>
      <c r="B16183">
        <v>9338918</v>
      </c>
      <c r="C16183" s="8">
        <v>3400893389188</v>
      </c>
    </row>
    <row r="16184" spans="1:3" x14ac:dyDescent="0.3">
      <c r="A16184" t="s">
        <v>16189</v>
      </c>
      <c r="B16184">
        <v>9411288</v>
      </c>
      <c r="C16184" s="8">
        <v>3400894112884</v>
      </c>
    </row>
    <row r="16185" spans="1:3" x14ac:dyDescent="0.3">
      <c r="A16185" t="s">
        <v>16190</v>
      </c>
      <c r="B16185">
        <v>9230517</v>
      </c>
      <c r="C16185" s="8">
        <v>3400892305172</v>
      </c>
    </row>
    <row r="16186" spans="1:3" x14ac:dyDescent="0.3">
      <c r="A16186" t="s">
        <v>16191</v>
      </c>
      <c r="B16186">
        <v>9422808</v>
      </c>
      <c r="C16186" s="8">
        <v>3400894228080</v>
      </c>
    </row>
    <row r="16187" spans="1:3" x14ac:dyDescent="0.3">
      <c r="A16187" t="s">
        <v>16192</v>
      </c>
      <c r="B16187">
        <v>9422814</v>
      </c>
      <c r="C16187" s="8">
        <v>3400894228141</v>
      </c>
    </row>
    <row r="16188" spans="1:3" x14ac:dyDescent="0.3">
      <c r="A16188" t="s">
        <v>16193</v>
      </c>
      <c r="B16188">
        <v>9422820</v>
      </c>
      <c r="C16188" s="8">
        <v>3400894228202</v>
      </c>
    </row>
    <row r="16189" spans="1:3" x14ac:dyDescent="0.3">
      <c r="A16189" t="s">
        <v>16194</v>
      </c>
      <c r="B16189">
        <v>9322946</v>
      </c>
      <c r="C16189" s="8">
        <v>3400893229460</v>
      </c>
    </row>
    <row r="16190" spans="1:3" x14ac:dyDescent="0.3">
      <c r="A16190" t="s">
        <v>16195</v>
      </c>
      <c r="B16190">
        <v>9322952</v>
      </c>
      <c r="C16190" s="8">
        <v>3400893229521</v>
      </c>
    </row>
    <row r="16191" spans="1:3" x14ac:dyDescent="0.3">
      <c r="A16191" t="s">
        <v>16196</v>
      </c>
      <c r="B16191">
        <v>9323302</v>
      </c>
      <c r="C16191" s="8">
        <v>3400893233023</v>
      </c>
    </row>
    <row r="16192" spans="1:3" x14ac:dyDescent="0.3">
      <c r="A16192" t="s">
        <v>16197</v>
      </c>
      <c r="B16192">
        <v>9322969</v>
      </c>
      <c r="C16192" s="8">
        <v>3400893229699</v>
      </c>
    </row>
    <row r="16193" spans="1:3" x14ac:dyDescent="0.3">
      <c r="A16193" t="s">
        <v>16198</v>
      </c>
      <c r="B16193">
        <v>9438583</v>
      </c>
      <c r="C16193" s="8">
        <v>3400894385837</v>
      </c>
    </row>
    <row r="16194" spans="1:3" x14ac:dyDescent="0.3">
      <c r="A16194" t="s">
        <v>16199</v>
      </c>
      <c r="B16194">
        <v>9439565</v>
      </c>
      <c r="C16194" s="8">
        <v>3400894395652</v>
      </c>
    </row>
    <row r="16195" spans="1:3" x14ac:dyDescent="0.3">
      <c r="A16195" t="s">
        <v>16200</v>
      </c>
      <c r="B16195">
        <v>9439571</v>
      </c>
      <c r="C16195" s="8">
        <v>3400894395713</v>
      </c>
    </row>
    <row r="16196" spans="1:3" x14ac:dyDescent="0.3">
      <c r="A16196" t="s">
        <v>16201</v>
      </c>
      <c r="B16196">
        <v>9323710</v>
      </c>
      <c r="C16196" s="8">
        <v>3400893237106</v>
      </c>
    </row>
    <row r="16197" spans="1:3" x14ac:dyDescent="0.3">
      <c r="A16197" t="s">
        <v>16202</v>
      </c>
      <c r="B16197">
        <v>9322685</v>
      </c>
      <c r="C16197" s="8">
        <v>3400893226858</v>
      </c>
    </row>
    <row r="16198" spans="1:3" x14ac:dyDescent="0.3">
      <c r="A16198" t="s">
        <v>16203</v>
      </c>
      <c r="B16198">
        <v>9323319</v>
      </c>
      <c r="C16198" s="8">
        <v>3400893233191</v>
      </c>
    </row>
    <row r="16199" spans="1:3" x14ac:dyDescent="0.3">
      <c r="A16199" t="s">
        <v>16204</v>
      </c>
      <c r="B16199">
        <v>9323325</v>
      </c>
      <c r="C16199" s="8">
        <v>3400893233252</v>
      </c>
    </row>
    <row r="16200" spans="1:3" x14ac:dyDescent="0.3">
      <c r="A16200" t="s">
        <v>16205</v>
      </c>
      <c r="B16200">
        <v>9404644</v>
      </c>
      <c r="C16200" s="8">
        <v>3400894046448</v>
      </c>
    </row>
    <row r="16201" spans="1:3" x14ac:dyDescent="0.3">
      <c r="A16201" t="s">
        <v>16206</v>
      </c>
      <c r="B16201">
        <v>9404650</v>
      </c>
      <c r="C16201" s="8">
        <v>3400894046509</v>
      </c>
    </row>
    <row r="16202" spans="1:3" x14ac:dyDescent="0.3">
      <c r="A16202" t="s">
        <v>16207</v>
      </c>
      <c r="B16202">
        <v>9353473</v>
      </c>
      <c r="C16202" s="8">
        <v>3400893534731</v>
      </c>
    </row>
    <row r="16203" spans="1:3" x14ac:dyDescent="0.3">
      <c r="A16203" t="s">
        <v>16208</v>
      </c>
      <c r="B16203">
        <v>9353496</v>
      </c>
      <c r="C16203" s="8">
        <v>3400893534960</v>
      </c>
    </row>
    <row r="16204" spans="1:3" x14ac:dyDescent="0.3">
      <c r="A16204" t="s">
        <v>16209</v>
      </c>
      <c r="B16204">
        <v>9324135</v>
      </c>
      <c r="C16204" s="8">
        <v>3400893241356</v>
      </c>
    </row>
    <row r="16205" spans="1:3" x14ac:dyDescent="0.3">
      <c r="A16205" t="s">
        <v>16210</v>
      </c>
      <c r="B16205">
        <v>9322981</v>
      </c>
      <c r="C16205" s="8">
        <v>3400893229811</v>
      </c>
    </row>
    <row r="16206" spans="1:3" x14ac:dyDescent="0.3">
      <c r="A16206" t="s">
        <v>16211</v>
      </c>
      <c r="B16206">
        <v>9331017</v>
      </c>
      <c r="C16206" s="8">
        <v>3400893310175</v>
      </c>
    </row>
    <row r="16207" spans="1:3" x14ac:dyDescent="0.3">
      <c r="A16207" t="s">
        <v>16212</v>
      </c>
      <c r="B16207">
        <v>9331023</v>
      </c>
      <c r="C16207" s="8">
        <v>3400893310236</v>
      </c>
    </row>
    <row r="16208" spans="1:3" x14ac:dyDescent="0.3">
      <c r="A16208" t="s">
        <v>16213</v>
      </c>
      <c r="B16208">
        <v>9437709</v>
      </c>
      <c r="C16208" s="8">
        <v>3400894377092</v>
      </c>
    </row>
    <row r="16209" spans="1:3" x14ac:dyDescent="0.3">
      <c r="A16209" t="s">
        <v>16214</v>
      </c>
      <c r="B16209">
        <v>9437715</v>
      </c>
      <c r="C16209" s="8">
        <v>3400894377153</v>
      </c>
    </row>
    <row r="16210" spans="1:3" x14ac:dyDescent="0.3">
      <c r="A16210" t="s">
        <v>16215</v>
      </c>
      <c r="B16210">
        <v>9376793</v>
      </c>
      <c r="C16210" s="8">
        <v>3400893767931</v>
      </c>
    </row>
    <row r="16211" spans="1:3" x14ac:dyDescent="0.3">
      <c r="A16211" t="s">
        <v>16216</v>
      </c>
      <c r="B16211">
        <v>9376801</v>
      </c>
      <c r="C16211" s="8">
        <v>3400893768013</v>
      </c>
    </row>
    <row r="16212" spans="1:3" x14ac:dyDescent="0.3">
      <c r="A16212" t="s">
        <v>16217</v>
      </c>
      <c r="B16212">
        <v>9325896</v>
      </c>
      <c r="C16212" s="8">
        <v>3400893258965</v>
      </c>
    </row>
    <row r="16213" spans="1:3" x14ac:dyDescent="0.3">
      <c r="A16213" t="s">
        <v>16218</v>
      </c>
      <c r="B16213">
        <v>9325904</v>
      </c>
      <c r="C16213" s="8">
        <v>3400893259047</v>
      </c>
    </row>
    <row r="16214" spans="1:3" x14ac:dyDescent="0.3">
      <c r="A16214" t="s">
        <v>16219</v>
      </c>
      <c r="B16214">
        <v>9372298</v>
      </c>
      <c r="C16214" s="8">
        <v>3400893722985</v>
      </c>
    </row>
    <row r="16215" spans="1:3" x14ac:dyDescent="0.3">
      <c r="A16215" t="s">
        <v>16220</v>
      </c>
      <c r="B16215">
        <v>9372306</v>
      </c>
      <c r="C16215" s="8">
        <v>3400893723067</v>
      </c>
    </row>
    <row r="16216" spans="1:3" x14ac:dyDescent="0.3">
      <c r="A16216" t="s">
        <v>16221</v>
      </c>
      <c r="B16216">
        <v>9321763</v>
      </c>
      <c r="C16216" s="8">
        <v>3400893217634</v>
      </c>
    </row>
    <row r="16217" spans="1:3" x14ac:dyDescent="0.3">
      <c r="A16217" t="s">
        <v>16222</v>
      </c>
      <c r="B16217">
        <v>9321786</v>
      </c>
      <c r="C16217" s="8">
        <v>3400893217863</v>
      </c>
    </row>
    <row r="16218" spans="1:3" x14ac:dyDescent="0.3">
      <c r="A16218" t="s">
        <v>16223</v>
      </c>
      <c r="B16218">
        <v>9329109</v>
      </c>
      <c r="C16218" s="8">
        <v>3400893291092</v>
      </c>
    </row>
    <row r="16219" spans="1:3" x14ac:dyDescent="0.3">
      <c r="A16219" t="s">
        <v>16224</v>
      </c>
      <c r="B16219">
        <v>9329115</v>
      </c>
      <c r="C16219" s="8">
        <v>3400893291153</v>
      </c>
    </row>
    <row r="16220" spans="1:3" x14ac:dyDescent="0.3">
      <c r="A16220" t="s">
        <v>16225</v>
      </c>
      <c r="B16220">
        <v>9372559</v>
      </c>
      <c r="C16220" s="8">
        <v>3400893725597</v>
      </c>
    </row>
    <row r="16221" spans="1:3" x14ac:dyDescent="0.3">
      <c r="A16221" t="s">
        <v>16226</v>
      </c>
      <c r="B16221">
        <v>9372565</v>
      </c>
      <c r="C16221" s="8">
        <v>3400893725658</v>
      </c>
    </row>
    <row r="16222" spans="1:3" x14ac:dyDescent="0.3">
      <c r="A16222" t="s">
        <v>16227</v>
      </c>
      <c r="B16222">
        <v>9318755</v>
      </c>
      <c r="C16222" s="8">
        <v>3400893187555</v>
      </c>
    </row>
    <row r="16223" spans="1:3" x14ac:dyDescent="0.3">
      <c r="A16223" t="s">
        <v>16228</v>
      </c>
      <c r="B16223">
        <v>9323377</v>
      </c>
      <c r="C16223" s="8">
        <v>3400893233771</v>
      </c>
    </row>
    <row r="16224" spans="1:3" x14ac:dyDescent="0.3">
      <c r="A16224" t="s">
        <v>16229</v>
      </c>
      <c r="B16224">
        <v>9323383</v>
      </c>
      <c r="C16224" s="8">
        <v>3400893233832</v>
      </c>
    </row>
    <row r="16225" spans="1:3" x14ac:dyDescent="0.3">
      <c r="A16225" t="s">
        <v>16230</v>
      </c>
      <c r="B16225">
        <v>9314622</v>
      </c>
      <c r="C16225" s="8">
        <v>3400893146224</v>
      </c>
    </row>
    <row r="16226" spans="1:3" x14ac:dyDescent="0.3">
      <c r="A16226" t="s">
        <v>16231</v>
      </c>
      <c r="B16226">
        <v>9314639</v>
      </c>
      <c r="C16226" s="8">
        <v>3400893146392</v>
      </c>
    </row>
    <row r="16227" spans="1:3" x14ac:dyDescent="0.3">
      <c r="A16227" t="s">
        <v>16232</v>
      </c>
      <c r="B16227">
        <v>9312095</v>
      </c>
      <c r="C16227" s="8">
        <v>3400893120958</v>
      </c>
    </row>
    <row r="16228" spans="1:3" x14ac:dyDescent="0.3">
      <c r="A16228" t="s">
        <v>16233</v>
      </c>
      <c r="B16228">
        <v>9312103</v>
      </c>
      <c r="C16228" s="8">
        <v>3400893121030</v>
      </c>
    </row>
    <row r="16229" spans="1:3" x14ac:dyDescent="0.3">
      <c r="A16229" t="s">
        <v>16234</v>
      </c>
      <c r="B16229">
        <v>9325844</v>
      </c>
      <c r="C16229" s="8">
        <v>3400893258446</v>
      </c>
    </row>
    <row r="16230" spans="1:3" x14ac:dyDescent="0.3">
      <c r="A16230" t="s">
        <v>16235</v>
      </c>
      <c r="B16230">
        <v>9325850</v>
      </c>
      <c r="C16230" s="8">
        <v>3400893258507</v>
      </c>
    </row>
    <row r="16231" spans="1:3" x14ac:dyDescent="0.3">
      <c r="A16231" t="s">
        <v>16236</v>
      </c>
      <c r="B16231">
        <v>9352806</v>
      </c>
      <c r="C16231" s="8">
        <v>3400893528068</v>
      </c>
    </row>
    <row r="16232" spans="1:3" x14ac:dyDescent="0.3">
      <c r="A16232" t="s">
        <v>16237</v>
      </c>
      <c r="B16232">
        <v>9297467</v>
      </c>
      <c r="C16232" s="8">
        <v>3400892974675</v>
      </c>
    </row>
    <row r="16233" spans="1:3" x14ac:dyDescent="0.3">
      <c r="A16233" t="s">
        <v>16238</v>
      </c>
      <c r="B16233">
        <v>9256965</v>
      </c>
      <c r="C16233" s="8">
        <v>3400892569659</v>
      </c>
    </row>
    <row r="16234" spans="1:3" x14ac:dyDescent="0.3">
      <c r="A16234" t="s">
        <v>16239</v>
      </c>
      <c r="B16234">
        <v>9267325</v>
      </c>
      <c r="C16234" s="8">
        <v>3400892673257</v>
      </c>
    </row>
    <row r="16235" spans="1:3" x14ac:dyDescent="0.3">
      <c r="A16235" t="s">
        <v>16240</v>
      </c>
      <c r="B16235">
        <v>9267319</v>
      </c>
      <c r="C16235" s="8">
        <v>3400892673196</v>
      </c>
    </row>
    <row r="16236" spans="1:3" x14ac:dyDescent="0.3">
      <c r="A16236" t="s">
        <v>16241</v>
      </c>
      <c r="B16236">
        <v>9002983</v>
      </c>
      <c r="C16236" s="8">
        <v>3400890029834</v>
      </c>
    </row>
    <row r="16237" spans="1:3" x14ac:dyDescent="0.3">
      <c r="A16237" t="s">
        <v>16242</v>
      </c>
      <c r="B16237">
        <v>9124117</v>
      </c>
      <c r="C16237" s="8">
        <v>3400891241174</v>
      </c>
    </row>
    <row r="16238" spans="1:3" x14ac:dyDescent="0.3">
      <c r="A16238" t="s">
        <v>16243</v>
      </c>
      <c r="B16238">
        <v>9232060</v>
      </c>
      <c r="C16238" s="8">
        <v>3400892320601</v>
      </c>
    </row>
    <row r="16239" spans="1:3" x14ac:dyDescent="0.3">
      <c r="A16239" t="s">
        <v>16244</v>
      </c>
      <c r="B16239">
        <v>9452040</v>
      </c>
      <c r="C16239" s="8">
        <v>3400894520405</v>
      </c>
    </row>
    <row r="16240" spans="1:3" x14ac:dyDescent="0.3">
      <c r="A16240" t="s">
        <v>16245</v>
      </c>
      <c r="B16240">
        <v>9000033</v>
      </c>
      <c r="C16240" s="8">
        <v>3400890000338</v>
      </c>
    </row>
    <row r="16241" spans="1:3" x14ac:dyDescent="0.3">
      <c r="A16241" t="s">
        <v>16246</v>
      </c>
      <c r="B16241">
        <v>9001816</v>
      </c>
      <c r="C16241" s="8">
        <v>3400890018166</v>
      </c>
    </row>
    <row r="16242" spans="1:3" x14ac:dyDescent="0.3">
      <c r="A16242" t="s">
        <v>16247</v>
      </c>
      <c r="B16242">
        <v>9453453</v>
      </c>
      <c r="C16242" s="8">
        <v>3400894534532</v>
      </c>
    </row>
    <row r="16243" spans="1:3" x14ac:dyDescent="0.3">
      <c r="A16243" t="s">
        <v>16248</v>
      </c>
      <c r="B16243">
        <v>9454369</v>
      </c>
      <c r="C16243" s="8">
        <v>3400894543695</v>
      </c>
    </row>
    <row r="16244" spans="1:3" x14ac:dyDescent="0.3">
      <c r="A16244" t="s">
        <v>16249</v>
      </c>
      <c r="B16244">
        <v>9423104</v>
      </c>
      <c r="C16244" s="8">
        <v>3400894231042</v>
      </c>
    </row>
    <row r="16245" spans="1:3" x14ac:dyDescent="0.3">
      <c r="A16245" t="s">
        <v>16250</v>
      </c>
      <c r="B16245">
        <v>9001632</v>
      </c>
      <c r="C16245" s="8">
        <v>3400890016322</v>
      </c>
    </row>
    <row r="16246" spans="1:3" x14ac:dyDescent="0.3">
      <c r="A16246" t="s">
        <v>16251</v>
      </c>
      <c r="B16246">
        <v>9003383</v>
      </c>
      <c r="C16246" s="8">
        <v>3400890033831</v>
      </c>
    </row>
    <row r="16247" spans="1:3" x14ac:dyDescent="0.3">
      <c r="A16247" t="s">
        <v>16252</v>
      </c>
      <c r="B16247">
        <v>9003447</v>
      </c>
      <c r="C16247" s="8">
        <v>3400890034470</v>
      </c>
    </row>
    <row r="16248" spans="1:3" x14ac:dyDescent="0.3">
      <c r="A16248" t="s">
        <v>16253</v>
      </c>
      <c r="B16248">
        <v>9001079</v>
      </c>
      <c r="C16248" s="8">
        <v>3400890010795</v>
      </c>
    </row>
    <row r="16249" spans="1:3" x14ac:dyDescent="0.3">
      <c r="A16249" t="s">
        <v>16254</v>
      </c>
      <c r="B16249">
        <v>9429621</v>
      </c>
      <c r="C16249" s="8">
        <v>3400894296218</v>
      </c>
    </row>
    <row r="16250" spans="1:3" x14ac:dyDescent="0.3">
      <c r="A16250" t="s">
        <v>16255</v>
      </c>
      <c r="B16250">
        <v>9201705</v>
      </c>
      <c r="C16250" s="8">
        <v>3400892017051</v>
      </c>
    </row>
    <row r="16251" spans="1:3" x14ac:dyDescent="0.3">
      <c r="A16251" t="s">
        <v>16256</v>
      </c>
      <c r="B16251">
        <v>9221010</v>
      </c>
      <c r="C16251" s="8">
        <v>3400892210100</v>
      </c>
    </row>
    <row r="16252" spans="1:3" x14ac:dyDescent="0.3">
      <c r="A16252" t="s">
        <v>16257</v>
      </c>
      <c r="B16252">
        <v>9221027</v>
      </c>
      <c r="C16252" s="8">
        <v>3400892210278</v>
      </c>
    </row>
    <row r="16253" spans="1:3" x14ac:dyDescent="0.3">
      <c r="A16253" t="s">
        <v>16258</v>
      </c>
      <c r="B16253">
        <v>9195821</v>
      </c>
      <c r="C16253" s="8">
        <v>3400891958218</v>
      </c>
    </row>
    <row r="16254" spans="1:3" x14ac:dyDescent="0.3">
      <c r="A16254" t="s">
        <v>16259</v>
      </c>
      <c r="B16254">
        <v>9231072</v>
      </c>
      <c r="C16254" s="8">
        <v>3400892310725</v>
      </c>
    </row>
    <row r="16255" spans="1:3" x14ac:dyDescent="0.3">
      <c r="A16255" t="s">
        <v>16260</v>
      </c>
      <c r="B16255">
        <v>9171045</v>
      </c>
      <c r="C16255" s="8">
        <v>3400891710458</v>
      </c>
    </row>
    <row r="16256" spans="1:3" x14ac:dyDescent="0.3">
      <c r="A16256" t="s">
        <v>16261</v>
      </c>
      <c r="B16256">
        <v>9171051</v>
      </c>
      <c r="C16256" s="8">
        <v>3400891710519</v>
      </c>
    </row>
    <row r="16257" spans="1:3" x14ac:dyDescent="0.3">
      <c r="A16257" t="s">
        <v>16262</v>
      </c>
      <c r="B16257">
        <v>9291967</v>
      </c>
      <c r="C16257" s="8">
        <v>3400892919676</v>
      </c>
    </row>
    <row r="16258" spans="1:3" x14ac:dyDescent="0.3">
      <c r="A16258" t="s">
        <v>16263</v>
      </c>
      <c r="B16258">
        <v>9200551</v>
      </c>
      <c r="C16258" s="8">
        <v>3400892005515</v>
      </c>
    </row>
    <row r="16259" spans="1:3" x14ac:dyDescent="0.3">
      <c r="A16259" t="s">
        <v>16264</v>
      </c>
      <c r="B16259">
        <v>9200568</v>
      </c>
      <c r="C16259" s="8">
        <v>3400892005683</v>
      </c>
    </row>
    <row r="16260" spans="1:3" x14ac:dyDescent="0.3">
      <c r="A16260" t="s">
        <v>16265</v>
      </c>
      <c r="B16260">
        <v>9245795</v>
      </c>
      <c r="C16260" s="8">
        <v>3400892457956</v>
      </c>
    </row>
    <row r="16261" spans="1:3" x14ac:dyDescent="0.3">
      <c r="A16261" t="s">
        <v>16266</v>
      </c>
      <c r="B16261">
        <v>9448989</v>
      </c>
      <c r="C16261" s="8">
        <v>3400894489894</v>
      </c>
    </row>
    <row r="16262" spans="1:3" x14ac:dyDescent="0.3">
      <c r="A16262" t="s">
        <v>16267</v>
      </c>
      <c r="B16262">
        <v>9447346</v>
      </c>
      <c r="C16262" s="8">
        <v>3400894473466</v>
      </c>
    </row>
    <row r="16263" spans="1:3" x14ac:dyDescent="0.3">
      <c r="A16263" t="s">
        <v>16268</v>
      </c>
      <c r="B16263">
        <v>9001164</v>
      </c>
      <c r="C16263" s="8">
        <v>3400890011648</v>
      </c>
    </row>
    <row r="16264" spans="1:3" x14ac:dyDescent="0.3">
      <c r="A16264" t="s">
        <v>16269</v>
      </c>
      <c r="B16264">
        <v>9001166</v>
      </c>
      <c r="C16264" s="8">
        <v>3400890011662</v>
      </c>
    </row>
    <row r="16265" spans="1:3" x14ac:dyDescent="0.3">
      <c r="A16265" t="s">
        <v>16270</v>
      </c>
      <c r="B16265">
        <v>9001167</v>
      </c>
      <c r="C16265" s="8">
        <v>3400890011679</v>
      </c>
    </row>
    <row r="16266" spans="1:3" x14ac:dyDescent="0.3">
      <c r="A16266" t="s">
        <v>16271</v>
      </c>
      <c r="B16266">
        <v>9098182</v>
      </c>
      <c r="C16266" s="8">
        <v>3400890981828</v>
      </c>
    </row>
    <row r="16267" spans="1:3" x14ac:dyDescent="0.3">
      <c r="A16267" t="s">
        <v>16272</v>
      </c>
      <c r="B16267">
        <v>9106786</v>
      </c>
      <c r="C16267" s="8">
        <v>3400891067866</v>
      </c>
    </row>
    <row r="16268" spans="1:3" x14ac:dyDescent="0.3">
      <c r="A16268" t="s">
        <v>16273</v>
      </c>
      <c r="B16268">
        <v>9098199</v>
      </c>
      <c r="C16268" s="8">
        <v>3400890981996</v>
      </c>
    </row>
    <row r="16269" spans="1:3" x14ac:dyDescent="0.3">
      <c r="A16269" t="s">
        <v>16274</v>
      </c>
      <c r="B16269">
        <v>9000741</v>
      </c>
      <c r="C16269" s="8">
        <v>3400890007412</v>
      </c>
    </row>
    <row r="16270" spans="1:3" x14ac:dyDescent="0.3">
      <c r="A16270" t="s">
        <v>16275</v>
      </c>
      <c r="B16270">
        <v>9176203</v>
      </c>
      <c r="C16270" s="8">
        <v>3400891762037</v>
      </c>
    </row>
    <row r="16271" spans="1:3" x14ac:dyDescent="0.3">
      <c r="A16271" t="s">
        <v>16276</v>
      </c>
      <c r="B16271">
        <v>9253872</v>
      </c>
      <c r="C16271" s="8">
        <v>3400892538723</v>
      </c>
    </row>
    <row r="16272" spans="1:3" x14ac:dyDescent="0.3">
      <c r="A16272" t="s">
        <v>16277</v>
      </c>
      <c r="B16272">
        <v>9298107</v>
      </c>
      <c r="C16272" s="8">
        <v>3400892981079</v>
      </c>
    </row>
    <row r="16273" spans="1:3" x14ac:dyDescent="0.3">
      <c r="A16273" t="s">
        <v>16278</v>
      </c>
      <c r="B16273">
        <v>9441177</v>
      </c>
      <c r="C16273" s="8">
        <v>3400894411772</v>
      </c>
    </row>
    <row r="16274" spans="1:3" x14ac:dyDescent="0.3">
      <c r="A16274" t="s">
        <v>16279</v>
      </c>
      <c r="B16274">
        <v>9441183</v>
      </c>
      <c r="C16274" s="8">
        <v>3400894411833</v>
      </c>
    </row>
    <row r="16275" spans="1:3" x14ac:dyDescent="0.3">
      <c r="A16275" t="s">
        <v>16280</v>
      </c>
      <c r="B16275">
        <v>9443070</v>
      </c>
      <c r="C16275" s="8">
        <v>3400894430704</v>
      </c>
    </row>
    <row r="16276" spans="1:3" x14ac:dyDescent="0.3">
      <c r="A16276" t="s">
        <v>16281</v>
      </c>
      <c r="B16276">
        <v>9182184</v>
      </c>
      <c r="C16276" s="8">
        <v>3400891821840</v>
      </c>
    </row>
    <row r="16277" spans="1:3" x14ac:dyDescent="0.3">
      <c r="A16277" t="s">
        <v>16282</v>
      </c>
      <c r="B16277">
        <v>9263445</v>
      </c>
      <c r="C16277" s="8">
        <v>3400892634456</v>
      </c>
    </row>
    <row r="16278" spans="1:3" x14ac:dyDescent="0.3">
      <c r="A16278" t="s">
        <v>16283</v>
      </c>
      <c r="B16278">
        <v>9449724</v>
      </c>
      <c r="C16278" s="8">
        <v>3400894497240</v>
      </c>
    </row>
    <row r="16279" spans="1:3" x14ac:dyDescent="0.3">
      <c r="A16279" t="s">
        <v>16284</v>
      </c>
      <c r="B16279">
        <v>9263451</v>
      </c>
      <c r="C16279" s="8">
        <v>3400892634517</v>
      </c>
    </row>
    <row r="16280" spans="1:3" x14ac:dyDescent="0.3">
      <c r="A16280" t="s">
        <v>16285</v>
      </c>
      <c r="B16280">
        <v>9440315</v>
      </c>
      <c r="C16280" s="8">
        <v>3400894403159</v>
      </c>
    </row>
    <row r="16281" spans="1:3" x14ac:dyDescent="0.3">
      <c r="A16281" t="s">
        <v>16286</v>
      </c>
      <c r="B16281">
        <v>9440321</v>
      </c>
      <c r="C16281" s="8">
        <v>3400894403210</v>
      </c>
    </row>
    <row r="16282" spans="1:3" x14ac:dyDescent="0.3">
      <c r="A16282" t="s">
        <v>16287</v>
      </c>
      <c r="B16282">
        <v>9240131</v>
      </c>
      <c r="C16282" s="8">
        <v>3400892401317</v>
      </c>
    </row>
    <row r="16283" spans="1:3" x14ac:dyDescent="0.3">
      <c r="A16283" t="s">
        <v>16288</v>
      </c>
      <c r="B16283">
        <v>9240125</v>
      </c>
      <c r="C16283" s="8">
        <v>3400892401256</v>
      </c>
    </row>
    <row r="16284" spans="1:3" x14ac:dyDescent="0.3">
      <c r="A16284" t="s">
        <v>16289</v>
      </c>
      <c r="B16284">
        <v>9261788</v>
      </c>
      <c r="C16284" s="8">
        <v>3400892617886</v>
      </c>
    </row>
    <row r="16285" spans="1:3" x14ac:dyDescent="0.3">
      <c r="A16285" t="s">
        <v>16290</v>
      </c>
      <c r="B16285">
        <v>9240148</v>
      </c>
      <c r="C16285" s="8">
        <v>3400892401485</v>
      </c>
    </row>
    <row r="16286" spans="1:3" x14ac:dyDescent="0.3">
      <c r="A16286" t="s">
        <v>16291</v>
      </c>
      <c r="B16286">
        <v>9433462</v>
      </c>
      <c r="C16286" s="8">
        <v>3400894334620</v>
      </c>
    </row>
    <row r="16287" spans="1:3" x14ac:dyDescent="0.3">
      <c r="A16287" t="s">
        <v>16292</v>
      </c>
      <c r="B16287">
        <v>9204767</v>
      </c>
      <c r="C16287" s="8">
        <v>3400892047676</v>
      </c>
    </row>
    <row r="16288" spans="1:3" x14ac:dyDescent="0.3">
      <c r="A16288" t="s">
        <v>16293</v>
      </c>
      <c r="B16288">
        <v>9204773</v>
      </c>
      <c r="C16288" s="8">
        <v>3400892047737</v>
      </c>
    </row>
    <row r="16289" spans="1:3" x14ac:dyDescent="0.3">
      <c r="A16289" t="s">
        <v>16294</v>
      </c>
      <c r="B16289">
        <v>9204796</v>
      </c>
      <c r="C16289" s="8">
        <v>3400892047966</v>
      </c>
    </row>
    <row r="16290" spans="1:3" x14ac:dyDescent="0.3">
      <c r="A16290" t="s">
        <v>16295</v>
      </c>
      <c r="B16290">
        <v>9243419</v>
      </c>
      <c r="C16290" s="8">
        <v>3400892434193</v>
      </c>
    </row>
    <row r="16291" spans="1:3" x14ac:dyDescent="0.3">
      <c r="A16291" t="s">
        <v>16296</v>
      </c>
      <c r="B16291">
        <v>9243425</v>
      </c>
      <c r="C16291" s="8">
        <v>3400892434254</v>
      </c>
    </row>
    <row r="16292" spans="1:3" x14ac:dyDescent="0.3">
      <c r="A16292" t="s">
        <v>16297</v>
      </c>
      <c r="B16292">
        <v>9246116</v>
      </c>
      <c r="C16292" s="8">
        <v>3400892461168</v>
      </c>
    </row>
    <row r="16293" spans="1:3" x14ac:dyDescent="0.3">
      <c r="A16293" t="s">
        <v>16298</v>
      </c>
      <c r="B16293">
        <v>9243431</v>
      </c>
      <c r="C16293" s="8">
        <v>3400892434315</v>
      </c>
    </row>
    <row r="16294" spans="1:3" x14ac:dyDescent="0.3">
      <c r="A16294" t="s">
        <v>16299</v>
      </c>
      <c r="B16294">
        <v>9243448</v>
      </c>
      <c r="C16294" s="8">
        <v>3400892434483</v>
      </c>
    </row>
    <row r="16295" spans="1:3" x14ac:dyDescent="0.3">
      <c r="A16295" t="s">
        <v>16300</v>
      </c>
      <c r="B16295">
        <v>9243454</v>
      </c>
      <c r="C16295" s="8">
        <v>3400892434544</v>
      </c>
    </row>
    <row r="16296" spans="1:3" x14ac:dyDescent="0.3">
      <c r="A16296" t="s">
        <v>16301</v>
      </c>
      <c r="B16296">
        <v>9293624</v>
      </c>
      <c r="C16296" s="8">
        <v>3400892936246</v>
      </c>
    </row>
    <row r="16297" spans="1:3" x14ac:dyDescent="0.3">
      <c r="A16297" t="s">
        <v>16302</v>
      </c>
      <c r="B16297">
        <v>9098532</v>
      </c>
      <c r="C16297" s="8">
        <v>3400890985321</v>
      </c>
    </row>
    <row r="16298" spans="1:3" x14ac:dyDescent="0.3">
      <c r="A16298" t="s">
        <v>16303</v>
      </c>
      <c r="B16298">
        <v>9098561</v>
      </c>
      <c r="C16298" s="8">
        <v>3400890985611</v>
      </c>
    </row>
    <row r="16299" spans="1:3" x14ac:dyDescent="0.3">
      <c r="A16299" t="s">
        <v>16304</v>
      </c>
      <c r="B16299">
        <v>9214257</v>
      </c>
      <c r="C16299" s="8">
        <v>3400892142579</v>
      </c>
    </row>
    <row r="16300" spans="1:3" x14ac:dyDescent="0.3">
      <c r="A16300" t="s">
        <v>16305</v>
      </c>
      <c r="B16300">
        <v>9394963</v>
      </c>
      <c r="C16300" s="8">
        <v>3400893949634</v>
      </c>
    </row>
    <row r="16301" spans="1:3" x14ac:dyDescent="0.3">
      <c r="A16301" t="s">
        <v>16306</v>
      </c>
      <c r="B16301">
        <v>9098615</v>
      </c>
      <c r="C16301" s="8">
        <v>3400890986151</v>
      </c>
    </row>
    <row r="16302" spans="1:3" x14ac:dyDescent="0.3">
      <c r="A16302" t="s">
        <v>16307</v>
      </c>
      <c r="B16302">
        <v>9098621</v>
      </c>
      <c r="C16302" s="8">
        <v>3400890986212</v>
      </c>
    </row>
    <row r="16303" spans="1:3" x14ac:dyDescent="0.3">
      <c r="A16303" t="s">
        <v>16308</v>
      </c>
      <c r="B16303">
        <v>9220677</v>
      </c>
      <c r="C16303" s="8">
        <v>3400892206776</v>
      </c>
    </row>
    <row r="16304" spans="1:3" x14ac:dyDescent="0.3">
      <c r="A16304" t="s">
        <v>16309</v>
      </c>
      <c r="B16304">
        <v>9220683</v>
      </c>
      <c r="C16304" s="8">
        <v>3400892206837</v>
      </c>
    </row>
    <row r="16305" spans="1:3" x14ac:dyDescent="0.3">
      <c r="A16305" t="s">
        <v>16310</v>
      </c>
      <c r="B16305">
        <v>9220708</v>
      </c>
      <c r="C16305" s="8">
        <v>3400892207087</v>
      </c>
    </row>
    <row r="16306" spans="1:3" x14ac:dyDescent="0.3">
      <c r="A16306" t="s">
        <v>16311</v>
      </c>
      <c r="B16306">
        <v>9098667</v>
      </c>
      <c r="C16306" s="8">
        <v>3400890986670</v>
      </c>
    </row>
    <row r="16307" spans="1:3" x14ac:dyDescent="0.3">
      <c r="A16307" t="s">
        <v>16312</v>
      </c>
      <c r="B16307">
        <v>9345290</v>
      </c>
      <c r="C16307" s="8">
        <v>3400893452905</v>
      </c>
    </row>
    <row r="16308" spans="1:3" x14ac:dyDescent="0.3">
      <c r="A16308" t="s">
        <v>16313</v>
      </c>
      <c r="B16308">
        <v>9274762</v>
      </c>
      <c r="C16308" s="8">
        <v>3400892747620</v>
      </c>
    </row>
    <row r="16309" spans="1:3" x14ac:dyDescent="0.3">
      <c r="A16309" t="s">
        <v>16314</v>
      </c>
      <c r="B16309">
        <v>9217362</v>
      </c>
      <c r="C16309" s="8">
        <v>3400892173627</v>
      </c>
    </row>
    <row r="16310" spans="1:3" x14ac:dyDescent="0.3">
      <c r="A16310" t="s">
        <v>16315</v>
      </c>
      <c r="B16310">
        <v>9217379</v>
      </c>
      <c r="C16310" s="8">
        <v>3400892173795</v>
      </c>
    </row>
    <row r="16311" spans="1:3" x14ac:dyDescent="0.3">
      <c r="A16311" t="s">
        <v>16316</v>
      </c>
      <c r="B16311">
        <v>9217385</v>
      </c>
      <c r="C16311" s="8">
        <v>3400892173856</v>
      </c>
    </row>
    <row r="16312" spans="1:3" x14ac:dyDescent="0.3">
      <c r="A16312" t="s">
        <v>16317</v>
      </c>
      <c r="B16312">
        <v>9157364</v>
      </c>
      <c r="C16312" s="8">
        <v>3400891573640</v>
      </c>
    </row>
    <row r="16313" spans="1:3" x14ac:dyDescent="0.3">
      <c r="A16313" t="s">
        <v>16318</v>
      </c>
      <c r="B16313">
        <v>9217391</v>
      </c>
      <c r="C16313" s="8">
        <v>3400892173917</v>
      </c>
    </row>
    <row r="16314" spans="1:3" x14ac:dyDescent="0.3">
      <c r="A16314" t="s">
        <v>16319</v>
      </c>
      <c r="B16314">
        <v>9002812</v>
      </c>
      <c r="C16314" s="8">
        <v>3400890028127</v>
      </c>
    </row>
    <row r="16315" spans="1:3" x14ac:dyDescent="0.3">
      <c r="A16315" t="s">
        <v>16320</v>
      </c>
      <c r="B16315">
        <v>9405750</v>
      </c>
      <c r="C16315" s="8">
        <v>3400894057505</v>
      </c>
    </row>
    <row r="16316" spans="1:3" x14ac:dyDescent="0.3">
      <c r="A16316" t="s">
        <v>16321</v>
      </c>
      <c r="B16316">
        <v>9003162</v>
      </c>
      <c r="C16316" s="8">
        <v>3400890031622</v>
      </c>
    </row>
    <row r="16317" spans="1:3" x14ac:dyDescent="0.3">
      <c r="A16317" t="s">
        <v>16322</v>
      </c>
      <c r="B16317">
        <v>9002427</v>
      </c>
      <c r="C16317" s="8">
        <v>3400890024273</v>
      </c>
    </row>
    <row r="16318" spans="1:3" x14ac:dyDescent="0.3">
      <c r="A16318" t="s">
        <v>16323</v>
      </c>
      <c r="B16318">
        <v>9002275</v>
      </c>
      <c r="C16318" s="8">
        <v>3400890022750</v>
      </c>
    </row>
    <row r="16319" spans="1:3" x14ac:dyDescent="0.3">
      <c r="A16319" t="s">
        <v>16324</v>
      </c>
      <c r="B16319">
        <v>9002560</v>
      </c>
      <c r="C16319" s="8">
        <v>3400890025607</v>
      </c>
    </row>
    <row r="16320" spans="1:3" x14ac:dyDescent="0.3">
      <c r="A16320" t="s">
        <v>16325</v>
      </c>
      <c r="B16320">
        <v>9002562</v>
      </c>
      <c r="C16320" s="8">
        <v>3400890025621</v>
      </c>
    </row>
    <row r="16321" spans="1:3" x14ac:dyDescent="0.3">
      <c r="A16321" t="s">
        <v>16326</v>
      </c>
      <c r="B16321">
        <v>9002519</v>
      </c>
      <c r="C16321" s="8">
        <v>3400890025195</v>
      </c>
    </row>
    <row r="16322" spans="1:3" x14ac:dyDescent="0.3">
      <c r="A16322" t="s">
        <v>16327</v>
      </c>
      <c r="B16322">
        <v>9002563</v>
      </c>
      <c r="C16322" s="8">
        <v>3400890025638</v>
      </c>
    </row>
    <row r="16323" spans="1:3" x14ac:dyDescent="0.3">
      <c r="A16323" t="s">
        <v>16328</v>
      </c>
      <c r="B16323">
        <v>9002564</v>
      </c>
      <c r="C16323" s="8">
        <v>3400890025645</v>
      </c>
    </row>
    <row r="16324" spans="1:3" x14ac:dyDescent="0.3">
      <c r="A16324" t="s">
        <v>16329</v>
      </c>
      <c r="B16324">
        <v>9000321</v>
      </c>
      <c r="C16324" s="8">
        <v>3400890003216</v>
      </c>
    </row>
    <row r="16325" spans="1:3" x14ac:dyDescent="0.3">
      <c r="A16325" t="s">
        <v>16330</v>
      </c>
      <c r="B16325">
        <v>9002316</v>
      </c>
      <c r="C16325" s="8">
        <v>3400890023160</v>
      </c>
    </row>
    <row r="16326" spans="1:3" x14ac:dyDescent="0.3">
      <c r="A16326" t="s">
        <v>16331</v>
      </c>
      <c r="B16326">
        <v>9002559</v>
      </c>
      <c r="C16326" s="8">
        <v>3400890025591</v>
      </c>
    </row>
    <row r="16327" spans="1:3" x14ac:dyDescent="0.3">
      <c r="A16327" t="s">
        <v>16332</v>
      </c>
      <c r="B16327">
        <v>9002517</v>
      </c>
      <c r="C16327" s="8">
        <v>3400890025171</v>
      </c>
    </row>
    <row r="16328" spans="1:3" x14ac:dyDescent="0.3">
      <c r="A16328" t="s">
        <v>16333</v>
      </c>
      <c r="B16328">
        <v>9002458</v>
      </c>
      <c r="C16328" s="8">
        <v>3400890024587</v>
      </c>
    </row>
    <row r="16329" spans="1:3" x14ac:dyDescent="0.3">
      <c r="A16329" t="s">
        <v>16334</v>
      </c>
      <c r="B16329">
        <v>9002487</v>
      </c>
      <c r="C16329" s="8">
        <v>3400890024877</v>
      </c>
    </row>
    <row r="16330" spans="1:3" x14ac:dyDescent="0.3">
      <c r="A16330" t="s">
        <v>16335</v>
      </c>
      <c r="B16330">
        <v>9002311</v>
      </c>
      <c r="C16330" s="8">
        <v>3400890023115</v>
      </c>
    </row>
    <row r="16331" spans="1:3" x14ac:dyDescent="0.3">
      <c r="A16331" t="s">
        <v>16336</v>
      </c>
      <c r="B16331">
        <v>9002518</v>
      </c>
      <c r="C16331" s="8">
        <v>3400890025188</v>
      </c>
    </row>
    <row r="16332" spans="1:3" x14ac:dyDescent="0.3">
      <c r="A16332" t="s">
        <v>16337</v>
      </c>
      <c r="B16332">
        <v>9002972</v>
      </c>
      <c r="C16332" s="8">
        <v>3400890029728</v>
      </c>
    </row>
    <row r="16333" spans="1:3" x14ac:dyDescent="0.3">
      <c r="A16333" t="s">
        <v>16338</v>
      </c>
      <c r="B16333">
        <v>9396011</v>
      </c>
      <c r="C16333" s="8">
        <v>3400893960110</v>
      </c>
    </row>
    <row r="16334" spans="1:3" x14ac:dyDescent="0.3">
      <c r="A16334" t="s">
        <v>16339</v>
      </c>
      <c r="B16334">
        <v>9319364</v>
      </c>
      <c r="C16334" s="8">
        <v>3400893193648</v>
      </c>
    </row>
    <row r="16335" spans="1:3" x14ac:dyDescent="0.3">
      <c r="A16335" t="s">
        <v>16340</v>
      </c>
      <c r="B16335">
        <v>9328386</v>
      </c>
      <c r="C16335" s="8">
        <v>3400893283868</v>
      </c>
    </row>
    <row r="16336" spans="1:3" x14ac:dyDescent="0.3">
      <c r="A16336" t="s">
        <v>16341</v>
      </c>
      <c r="B16336">
        <v>9383439</v>
      </c>
      <c r="C16336" s="8">
        <v>3400893834398</v>
      </c>
    </row>
    <row r="16337" spans="1:3" x14ac:dyDescent="0.3">
      <c r="A16337" t="s">
        <v>16342</v>
      </c>
      <c r="B16337">
        <v>9321591</v>
      </c>
      <c r="C16337" s="8">
        <v>3400893215913</v>
      </c>
    </row>
    <row r="16338" spans="1:3" x14ac:dyDescent="0.3">
      <c r="A16338" t="s">
        <v>16343</v>
      </c>
      <c r="B16338">
        <v>9319370</v>
      </c>
      <c r="C16338" s="8">
        <v>3400893193709</v>
      </c>
    </row>
    <row r="16339" spans="1:3" x14ac:dyDescent="0.3">
      <c r="A16339" t="s">
        <v>16344</v>
      </c>
      <c r="B16339">
        <v>9319387</v>
      </c>
      <c r="C16339" s="8">
        <v>3400893193877</v>
      </c>
    </row>
    <row r="16340" spans="1:3" x14ac:dyDescent="0.3">
      <c r="A16340" t="s">
        <v>16345</v>
      </c>
      <c r="B16340">
        <v>9302346</v>
      </c>
      <c r="C16340" s="8">
        <v>3400893023464</v>
      </c>
    </row>
    <row r="16341" spans="1:3" x14ac:dyDescent="0.3">
      <c r="A16341" t="s">
        <v>16346</v>
      </c>
      <c r="B16341">
        <v>9320841</v>
      </c>
      <c r="C16341" s="8">
        <v>3400893208410</v>
      </c>
    </row>
    <row r="16342" spans="1:3" x14ac:dyDescent="0.3">
      <c r="A16342" t="s">
        <v>16347</v>
      </c>
      <c r="B16342">
        <v>9320858</v>
      </c>
      <c r="C16342" s="8">
        <v>3400893208588</v>
      </c>
    </row>
    <row r="16343" spans="1:3" x14ac:dyDescent="0.3">
      <c r="A16343" t="s">
        <v>16348</v>
      </c>
      <c r="B16343">
        <v>9437112</v>
      </c>
      <c r="C16343" s="8">
        <v>3400894371120</v>
      </c>
    </row>
    <row r="16344" spans="1:3" x14ac:dyDescent="0.3">
      <c r="A16344" t="s">
        <v>16349</v>
      </c>
      <c r="B16344">
        <v>9437129</v>
      </c>
      <c r="C16344" s="8">
        <v>3400894371298</v>
      </c>
    </row>
    <row r="16345" spans="1:3" x14ac:dyDescent="0.3">
      <c r="A16345" t="s">
        <v>16350</v>
      </c>
      <c r="B16345">
        <v>9323791</v>
      </c>
      <c r="C16345" s="8">
        <v>3400893237915</v>
      </c>
    </row>
    <row r="16346" spans="1:3" x14ac:dyDescent="0.3">
      <c r="A16346" t="s">
        <v>16351</v>
      </c>
      <c r="B16346">
        <v>9323816</v>
      </c>
      <c r="C16346" s="8">
        <v>3400893238165</v>
      </c>
    </row>
    <row r="16347" spans="1:3" x14ac:dyDescent="0.3">
      <c r="A16347" t="s">
        <v>16352</v>
      </c>
      <c r="B16347">
        <v>9456948</v>
      </c>
      <c r="C16347" s="8">
        <v>3400894569480</v>
      </c>
    </row>
    <row r="16348" spans="1:3" x14ac:dyDescent="0.3">
      <c r="A16348" t="s">
        <v>16353</v>
      </c>
      <c r="B16348">
        <v>9456954</v>
      </c>
      <c r="C16348" s="8">
        <v>3400894569541</v>
      </c>
    </row>
    <row r="16349" spans="1:3" x14ac:dyDescent="0.3">
      <c r="A16349" t="s">
        <v>16354</v>
      </c>
      <c r="B16349">
        <v>9325956</v>
      </c>
      <c r="C16349" s="8">
        <v>3400893259566</v>
      </c>
    </row>
    <row r="16350" spans="1:3" x14ac:dyDescent="0.3">
      <c r="A16350" t="s">
        <v>16355</v>
      </c>
      <c r="B16350">
        <v>9325962</v>
      </c>
      <c r="C16350" s="8">
        <v>3400893259627</v>
      </c>
    </row>
    <row r="16351" spans="1:3" x14ac:dyDescent="0.3">
      <c r="A16351" t="s">
        <v>16356</v>
      </c>
      <c r="B16351">
        <v>9453298</v>
      </c>
      <c r="C16351" s="8">
        <v>3400894532989</v>
      </c>
    </row>
    <row r="16352" spans="1:3" x14ac:dyDescent="0.3">
      <c r="A16352" t="s">
        <v>16357</v>
      </c>
      <c r="B16352">
        <v>9453306</v>
      </c>
      <c r="C16352" s="8">
        <v>3400894533061</v>
      </c>
    </row>
    <row r="16353" spans="1:3" x14ac:dyDescent="0.3">
      <c r="A16353" t="s">
        <v>16358</v>
      </c>
      <c r="B16353">
        <v>9116052</v>
      </c>
      <c r="C16353" s="8">
        <v>3400891160529</v>
      </c>
    </row>
    <row r="16354" spans="1:3" x14ac:dyDescent="0.3">
      <c r="A16354" t="s">
        <v>16359</v>
      </c>
      <c r="B16354">
        <v>9098897</v>
      </c>
      <c r="C16354" s="8">
        <v>3400890988971</v>
      </c>
    </row>
    <row r="16355" spans="1:3" x14ac:dyDescent="0.3">
      <c r="A16355" t="s">
        <v>16360</v>
      </c>
      <c r="B16355">
        <v>9116075</v>
      </c>
      <c r="C16355" s="8">
        <v>3400891160758</v>
      </c>
    </row>
    <row r="16356" spans="1:3" x14ac:dyDescent="0.3">
      <c r="A16356" t="s">
        <v>16361</v>
      </c>
      <c r="B16356">
        <v>9233183</v>
      </c>
      <c r="C16356" s="8">
        <v>3400892331836</v>
      </c>
    </row>
    <row r="16357" spans="1:3" x14ac:dyDescent="0.3">
      <c r="A16357" t="s">
        <v>16362</v>
      </c>
      <c r="B16357">
        <v>9004207</v>
      </c>
      <c r="C16357" s="8">
        <v>3400890042079</v>
      </c>
    </row>
    <row r="16358" spans="1:3" x14ac:dyDescent="0.3">
      <c r="A16358" t="s">
        <v>16363</v>
      </c>
      <c r="B16358">
        <v>9375635</v>
      </c>
      <c r="C16358" s="8">
        <v>3400893756355</v>
      </c>
    </row>
    <row r="16359" spans="1:3" x14ac:dyDescent="0.3">
      <c r="A16359" t="s">
        <v>16364</v>
      </c>
      <c r="B16359">
        <v>9196476</v>
      </c>
      <c r="C16359" s="8">
        <v>3400891964769</v>
      </c>
    </row>
    <row r="16360" spans="1:3" x14ac:dyDescent="0.3">
      <c r="A16360" t="s">
        <v>16365</v>
      </c>
      <c r="B16360">
        <v>9375641</v>
      </c>
      <c r="C16360" s="8">
        <v>3400893756416</v>
      </c>
    </row>
    <row r="16361" spans="1:3" x14ac:dyDescent="0.3">
      <c r="A16361" t="s">
        <v>16366</v>
      </c>
      <c r="B16361">
        <v>9203383</v>
      </c>
      <c r="C16361" s="8">
        <v>3400892033839</v>
      </c>
    </row>
    <row r="16362" spans="1:3" x14ac:dyDescent="0.3">
      <c r="A16362" t="s">
        <v>16367</v>
      </c>
      <c r="B16362">
        <v>9393544</v>
      </c>
      <c r="C16362" s="8">
        <v>3400893935446</v>
      </c>
    </row>
    <row r="16363" spans="1:3" x14ac:dyDescent="0.3">
      <c r="A16363" t="s">
        <v>16368</v>
      </c>
      <c r="B16363">
        <v>9393550</v>
      </c>
      <c r="C16363" s="8">
        <v>3400893935507</v>
      </c>
    </row>
    <row r="16364" spans="1:3" x14ac:dyDescent="0.3">
      <c r="A16364" t="s">
        <v>16369</v>
      </c>
      <c r="B16364">
        <v>9393567</v>
      </c>
      <c r="C16364" s="8">
        <v>3400893935675</v>
      </c>
    </row>
    <row r="16365" spans="1:3" x14ac:dyDescent="0.3">
      <c r="A16365" t="s">
        <v>16370</v>
      </c>
      <c r="B16365">
        <v>9236247</v>
      </c>
      <c r="C16365" s="8">
        <v>3400892362472</v>
      </c>
    </row>
    <row r="16366" spans="1:3" x14ac:dyDescent="0.3">
      <c r="A16366" t="s">
        <v>16371</v>
      </c>
      <c r="B16366">
        <v>9393573</v>
      </c>
      <c r="C16366" s="8">
        <v>3400893935736</v>
      </c>
    </row>
    <row r="16367" spans="1:3" x14ac:dyDescent="0.3">
      <c r="A16367" t="s">
        <v>16372</v>
      </c>
      <c r="B16367">
        <v>9181629</v>
      </c>
      <c r="C16367" s="8">
        <v>3400891816297</v>
      </c>
    </row>
    <row r="16368" spans="1:3" x14ac:dyDescent="0.3">
      <c r="A16368" t="s">
        <v>16373</v>
      </c>
      <c r="B16368">
        <v>9127185</v>
      </c>
      <c r="C16368" s="8">
        <v>3400891271850</v>
      </c>
    </row>
    <row r="16369" spans="1:3" x14ac:dyDescent="0.3">
      <c r="A16369" t="s">
        <v>16374</v>
      </c>
      <c r="B16369">
        <v>9098957</v>
      </c>
      <c r="C16369" s="8">
        <v>3400890989572</v>
      </c>
    </row>
    <row r="16370" spans="1:3" x14ac:dyDescent="0.3">
      <c r="A16370" t="s">
        <v>16375</v>
      </c>
      <c r="B16370">
        <v>9440485</v>
      </c>
      <c r="C16370" s="8">
        <v>3400894404859</v>
      </c>
    </row>
    <row r="16371" spans="1:3" x14ac:dyDescent="0.3">
      <c r="A16371" t="s">
        <v>16376</v>
      </c>
      <c r="B16371">
        <v>9387957</v>
      </c>
      <c r="C16371" s="8">
        <v>3400893879573</v>
      </c>
    </row>
    <row r="16372" spans="1:3" x14ac:dyDescent="0.3">
      <c r="A16372" t="s">
        <v>16377</v>
      </c>
      <c r="B16372">
        <v>9387271</v>
      </c>
      <c r="C16372" s="8">
        <v>3400893872710</v>
      </c>
    </row>
    <row r="16373" spans="1:3" x14ac:dyDescent="0.3">
      <c r="A16373" t="s">
        <v>16378</v>
      </c>
      <c r="B16373">
        <v>9387265</v>
      </c>
      <c r="C16373" s="8">
        <v>3400893872659</v>
      </c>
    </row>
    <row r="16374" spans="1:3" x14ac:dyDescent="0.3">
      <c r="A16374" t="s">
        <v>16379</v>
      </c>
      <c r="B16374">
        <v>9242012</v>
      </c>
      <c r="C16374" s="8">
        <v>3400892420127</v>
      </c>
    </row>
    <row r="16375" spans="1:3" x14ac:dyDescent="0.3">
      <c r="A16375" t="s">
        <v>16380</v>
      </c>
      <c r="B16375">
        <v>9242035</v>
      </c>
      <c r="C16375" s="8">
        <v>3400892420356</v>
      </c>
    </row>
    <row r="16376" spans="1:3" x14ac:dyDescent="0.3">
      <c r="A16376" t="s">
        <v>16381</v>
      </c>
      <c r="B16376">
        <v>9003630</v>
      </c>
      <c r="C16376" s="8">
        <v>3400890036306</v>
      </c>
    </row>
    <row r="16377" spans="1:3" x14ac:dyDescent="0.3">
      <c r="A16377" t="s">
        <v>16382</v>
      </c>
      <c r="B16377">
        <v>9242041</v>
      </c>
      <c r="C16377" s="8">
        <v>3400892420417</v>
      </c>
    </row>
    <row r="16378" spans="1:3" x14ac:dyDescent="0.3">
      <c r="A16378" t="s">
        <v>16383</v>
      </c>
      <c r="B16378">
        <v>9179288</v>
      </c>
      <c r="C16378" s="8">
        <v>3400891792881</v>
      </c>
    </row>
    <row r="16379" spans="1:3" x14ac:dyDescent="0.3">
      <c r="A16379" t="s">
        <v>16384</v>
      </c>
      <c r="B16379">
        <v>9387294</v>
      </c>
      <c r="C16379" s="8">
        <v>3400893872949</v>
      </c>
    </row>
    <row r="16380" spans="1:3" x14ac:dyDescent="0.3">
      <c r="A16380" t="s">
        <v>16385</v>
      </c>
      <c r="B16380">
        <v>9387319</v>
      </c>
      <c r="C16380" s="8">
        <v>3400893873199</v>
      </c>
    </row>
    <row r="16381" spans="1:3" x14ac:dyDescent="0.3">
      <c r="A16381" t="s">
        <v>16386</v>
      </c>
      <c r="B16381">
        <v>9451508</v>
      </c>
      <c r="C16381" s="8">
        <v>3400894515081</v>
      </c>
    </row>
    <row r="16382" spans="1:3" x14ac:dyDescent="0.3">
      <c r="A16382" t="s">
        <v>16387</v>
      </c>
      <c r="B16382">
        <v>9387302</v>
      </c>
      <c r="C16382" s="8">
        <v>3400893873021</v>
      </c>
    </row>
    <row r="16383" spans="1:3" x14ac:dyDescent="0.3">
      <c r="A16383" t="s">
        <v>16388</v>
      </c>
      <c r="B16383">
        <v>9387325</v>
      </c>
      <c r="C16383" s="8">
        <v>3400893873250</v>
      </c>
    </row>
    <row r="16384" spans="1:3" x14ac:dyDescent="0.3">
      <c r="A16384" t="s">
        <v>16389</v>
      </c>
      <c r="B16384">
        <v>9433120</v>
      </c>
      <c r="C16384" s="8">
        <v>3400894331209</v>
      </c>
    </row>
    <row r="16385" spans="1:3" x14ac:dyDescent="0.3">
      <c r="A16385" t="s">
        <v>16390</v>
      </c>
      <c r="B16385">
        <v>9242058</v>
      </c>
      <c r="C16385" s="8">
        <v>3400892420585</v>
      </c>
    </row>
    <row r="16386" spans="1:3" x14ac:dyDescent="0.3">
      <c r="A16386" t="s">
        <v>16391</v>
      </c>
      <c r="B16386">
        <v>9293305</v>
      </c>
      <c r="C16386" s="8">
        <v>3400892933054</v>
      </c>
    </row>
    <row r="16387" spans="1:3" x14ac:dyDescent="0.3">
      <c r="A16387" t="s">
        <v>16392</v>
      </c>
      <c r="B16387">
        <v>9242070</v>
      </c>
      <c r="C16387" s="8">
        <v>3400892420707</v>
      </c>
    </row>
    <row r="16388" spans="1:3" x14ac:dyDescent="0.3">
      <c r="A16388" t="s">
        <v>16393</v>
      </c>
      <c r="B16388">
        <v>9003631</v>
      </c>
      <c r="C16388" s="8">
        <v>3400890036313</v>
      </c>
    </row>
    <row r="16389" spans="1:3" x14ac:dyDescent="0.3">
      <c r="A16389" t="s">
        <v>16394</v>
      </c>
      <c r="B16389">
        <v>9242087</v>
      </c>
      <c r="C16389" s="8">
        <v>3400892420875</v>
      </c>
    </row>
    <row r="16390" spans="1:3" x14ac:dyDescent="0.3">
      <c r="A16390" t="s">
        <v>16395</v>
      </c>
      <c r="B16390">
        <v>9179325</v>
      </c>
      <c r="C16390" s="8">
        <v>3400891793253</v>
      </c>
    </row>
    <row r="16391" spans="1:3" x14ac:dyDescent="0.3">
      <c r="A16391" t="s">
        <v>16396</v>
      </c>
      <c r="B16391">
        <v>9099135</v>
      </c>
      <c r="C16391" s="8">
        <v>3400890991353</v>
      </c>
    </row>
    <row r="16392" spans="1:3" x14ac:dyDescent="0.3">
      <c r="A16392" t="s">
        <v>16397</v>
      </c>
      <c r="B16392">
        <v>9099141</v>
      </c>
      <c r="C16392" s="8">
        <v>3400890991414</v>
      </c>
    </row>
    <row r="16393" spans="1:3" x14ac:dyDescent="0.3">
      <c r="A16393" t="s">
        <v>16398</v>
      </c>
      <c r="B16393">
        <v>9000125</v>
      </c>
      <c r="C16393" s="8">
        <v>3400890001250</v>
      </c>
    </row>
    <row r="16394" spans="1:3" x14ac:dyDescent="0.3">
      <c r="A16394" t="s">
        <v>16399</v>
      </c>
      <c r="B16394">
        <v>9266283</v>
      </c>
      <c r="C16394" s="8">
        <v>3400892662831</v>
      </c>
    </row>
    <row r="16395" spans="1:3" x14ac:dyDescent="0.3">
      <c r="A16395" t="s">
        <v>16400</v>
      </c>
      <c r="B16395">
        <v>9221725</v>
      </c>
      <c r="C16395" s="8">
        <v>3400892217253</v>
      </c>
    </row>
    <row r="16396" spans="1:3" x14ac:dyDescent="0.3">
      <c r="A16396" t="s">
        <v>16401</v>
      </c>
      <c r="B16396">
        <v>9100111</v>
      </c>
      <c r="C16396" s="8">
        <v>3400891001112</v>
      </c>
    </row>
    <row r="16397" spans="1:3" x14ac:dyDescent="0.3">
      <c r="A16397" t="s">
        <v>16402</v>
      </c>
      <c r="B16397">
        <v>9177148</v>
      </c>
      <c r="C16397" s="8">
        <v>3400891771480</v>
      </c>
    </row>
    <row r="16398" spans="1:3" x14ac:dyDescent="0.3">
      <c r="A16398" t="s">
        <v>16403</v>
      </c>
      <c r="B16398">
        <v>9232261</v>
      </c>
      <c r="C16398" s="8">
        <v>3400892322612</v>
      </c>
    </row>
    <row r="16399" spans="1:3" x14ac:dyDescent="0.3">
      <c r="A16399" t="s">
        <v>16404</v>
      </c>
      <c r="B16399">
        <v>9127854</v>
      </c>
      <c r="C16399" s="8">
        <v>3400891278545</v>
      </c>
    </row>
    <row r="16400" spans="1:3" x14ac:dyDescent="0.3">
      <c r="A16400" t="s">
        <v>16405</v>
      </c>
      <c r="B16400">
        <v>9271841</v>
      </c>
      <c r="C16400" s="8">
        <v>3400892718415</v>
      </c>
    </row>
    <row r="16401" spans="1:3" x14ac:dyDescent="0.3">
      <c r="A16401" t="s">
        <v>16406</v>
      </c>
      <c r="B16401">
        <v>9100298</v>
      </c>
      <c r="C16401" s="8">
        <v>3400891002980</v>
      </c>
    </row>
    <row r="16402" spans="1:3" x14ac:dyDescent="0.3">
      <c r="A16402" t="s">
        <v>16407</v>
      </c>
      <c r="B16402">
        <v>9100335</v>
      </c>
      <c r="C16402" s="8">
        <v>3400891003352</v>
      </c>
    </row>
    <row r="16403" spans="1:3" x14ac:dyDescent="0.3">
      <c r="A16403" t="s">
        <v>16408</v>
      </c>
      <c r="B16403">
        <v>9100341</v>
      </c>
      <c r="C16403" s="8">
        <v>3400891003413</v>
      </c>
    </row>
    <row r="16404" spans="1:3" x14ac:dyDescent="0.3">
      <c r="A16404" t="s">
        <v>16409</v>
      </c>
      <c r="B16404">
        <v>9100306</v>
      </c>
      <c r="C16404" s="8">
        <v>3400891003062</v>
      </c>
    </row>
    <row r="16405" spans="1:3" x14ac:dyDescent="0.3">
      <c r="A16405" t="s">
        <v>16410</v>
      </c>
      <c r="B16405">
        <v>9273314</v>
      </c>
      <c r="C16405" s="8">
        <v>3400892733142</v>
      </c>
    </row>
    <row r="16406" spans="1:3" x14ac:dyDescent="0.3">
      <c r="A16406" t="s">
        <v>16411</v>
      </c>
      <c r="B16406">
        <v>9223865</v>
      </c>
      <c r="C16406" s="8">
        <v>3400892238654</v>
      </c>
    </row>
    <row r="16407" spans="1:3" x14ac:dyDescent="0.3">
      <c r="A16407" t="s">
        <v>16412</v>
      </c>
      <c r="B16407">
        <v>9231089</v>
      </c>
      <c r="C16407" s="8">
        <v>3400892310893</v>
      </c>
    </row>
    <row r="16408" spans="1:3" x14ac:dyDescent="0.3">
      <c r="A16408" t="s">
        <v>16413</v>
      </c>
      <c r="B16408">
        <v>9278659</v>
      </c>
      <c r="C16408" s="8">
        <v>3400892786599</v>
      </c>
    </row>
    <row r="16409" spans="1:3" x14ac:dyDescent="0.3">
      <c r="A16409" t="s">
        <v>16414</v>
      </c>
      <c r="B16409">
        <v>9100387</v>
      </c>
      <c r="C16409" s="8">
        <v>3400891003871</v>
      </c>
    </row>
    <row r="16410" spans="1:3" x14ac:dyDescent="0.3">
      <c r="A16410" t="s">
        <v>16415</v>
      </c>
      <c r="B16410">
        <v>9251436</v>
      </c>
      <c r="C16410" s="8">
        <v>3400892514369</v>
      </c>
    </row>
    <row r="16411" spans="1:3" x14ac:dyDescent="0.3">
      <c r="A16411" t="s">
        <v>16416</v>
      </c>
      <c r="B16411">
        <v>9397536</v>
      </c>
      <c r="C16411" s="8">
        <v>3400893975367</v>
      </c>
    </row>
    <row r="16412" spans="1:3" x14ac:dyDescent="0.3">
      <c r="A16412" t="s">
        <v>16417</v>
      </c>
      <c r="B16412">
        <v>9100482</v>
      </c>
      <c r="C16412" s="8">
        <v>3400891004823</v>
      </c>
    </row>
    <row r="16413" spans="1:3" x14ac:dyDescent="0.3">
      <c r="A16413" t="s">
        <v>16418</v>
      </c>
      <c r="B16413">
        <v>9154845</v>
      </c>
      <c r="C16413" s="8">
        <v>3400891548457</v>
      </c>
    </row>
    <row r="16414" spans="1:3" x14ac:dyDescent="0.3">
      <c r="A16414" t="s">
        <v>16419</v>
      </c>
      <c r="B16414">
        <v>9183114</v>
      </c>
      <c r="C16414" s="8">
        <v>3400891831146</v>
      </c>
    </row>
    <row r="16415" spans="1:3" x14ac:dyDescent="0.3">
      <c r="A16415" t="s">
        <v>16420</v>
      </c>
      <c r="B16415">
        <v>9233148</v>
      </c>
      <c r="C16415" s="8">
        <v>3400892331485</v>
      </c>
    </row>
    <row r="16416" spans="1:3" x14ac:dyDescent="0.3">
      <c r="A16416" t="s">
        <v>16421</v>
      </c>
      <c r="B16416">
        <v>9100648</v>
      </c>
      <c r="C16416" s="8">
        <v>3400891006483</v>
      </c>
    </row>
    <row r="16417" spans="1:3" x14ac:dyDescent="0.3">
      <c r="A16417" t="s">
        <v>16422</v>
      </c>
      <c r="B16417">
        <v>9232278</v>
      </c>
      <c r="C16417" s="8">
        <v>3400892322780</v>
      </c>
    </row>
    <row r="16418" spans="1:3" x14ac:dyDescent="0.3">
      <c r="A16418" t="s">
        <v>16423</v>
      </c>
      <c r="B16418">
        <v>9422205</v>
      </c>
      <c r="C16418" s="8">
        <v>3400894222057</v>
      </c>
    </row>
    <row r="16419" spans="1:3" x14ac:dyDescent="0.3">
      <c r="A16419" t="s">
        <v>16424</v>
      </c>
      <c r="B16419">
        <v>9223440</v>
      </c>
      <c r="C16419" s="8">
        <v>3400892234403</v>
      </c>
    </row>
    <row r="16420" spans="1:3" x14ac:dyDescent="0.3">
      <c r="A16420" t="s">
        <v>16425</v>
      </c>
      <c r="B16420">
        <v>9312818</v>
      </c>
      <c r="C16420" s="8">
        <v>3400893128183</v>
      </c>
    </row>
    <row r="16421" spans="1:3" x14ac:dyDescent="0.3">
      <c r="A16421" t="s">
        <v>16426</v>
      </c>
      <c r="B16421">
        <v>9415843</v>
      </c>
      <c r="C16421" s="8">
        <v>3400894158431</v>
      </c>
    </row>
    <row r="16422" spans="1:3" x14ac:dyDescent="0.3">
      <c r="A16422" t="s">
        <v>16427</v>
      </c>
      <c r="B16422">
        <v>9002935</v>
      </c>
      <c r="C16422" s="8">
        <v>3400890029353</v>
      </c>
    </row>
    <row r="16423" spans="1:3" x14ac:dyDescent="0.3">
      <c r="A16423" t="s">
        <v>16428</v>
      </c>
      <c r="B16423">
        <v>9099201</v>
      </c>
      <c r="C16423" s="8">
        <v>3400890992015</v>
      </c>
    </row>
    <row r="16424" spans="1:3" x14ac:dyDescent="0.3">
      <c r="A16424" t="s">
        <v>16429</v>
      </c>
      <c r="B16424">
        <v>9182379</v>
      </c>
      <c r="C16424" s="8">
        <v>3400891823790</v>
      </c>
    </row>
    <row r="16425" spans="1:3" x14ac:dyDescent="0.3">
      <c r="A16425" t="s">
        <v>16430</v>
      </c>
      <c r="B16425">
        <v>9141245</v>
      </c>
      <c r="C16425" s="8">
        <v>3400891412451</v>
      </c>
    </row>
    <row r="16426" spans="1:3" x14ac:dyDescent="0.3">
      <c r="A16426" t="s">
        <v>16431</v>
      </c>
      <c r="B16426">
        <v>9141251</v>
      </c>
      <c r="C16426" s="8">
        <v>3400891412512</v>
      </c>
    </row>
    <row r="16427" spans="1:3" x14ac:dyDescent="0.3">
      <c r="A16427" t="s">
        <v>16432</v>
      </c>
      <c r="B16427">
        <v>9301364</v>
      </c>
      <c r="C16427" s="8">
        <v>3400893013649</v>
      </c>
    </row>
    <row r="16428" spans="1:3" x14ac:dyDescent="0.3">
      <c r="A16428" t="s">
        <v>16433</v>
      </c>
      <c r="B16428">
        <v>9409050</v>
      </c>
      <c r="C16428" s="8">
        <v>3400894090502</v>
      </c>
    </row>
    <row r="16429" spans="1:3" x14ac:dyDescent="0.3">
      <c r="A16429" t="s">
        <v>16434</v>
      </c>
      <c r="B16429">
        <v>9145160</v>
      </c>
      <c r="C16429" s="8">
        <v>3400891451603</v>
      </c>
    </row>
    <row r="16430" spans="1:3" x14ac:dyDescent="0.3">
      <c r="A16430" t="s">
        <v>16435</v>
      </c>
      <c r="B16430">
        <v>9155359</v>
      </c>
      <c r="C16430" s="8">
        <v>3400891553598</v>
      </c>
    </row>
    <row r="16431" spans="1:3" x14ac:dyDescent="0.3">
      <c r="A16431" t="s">
        <v>16436</v>
      </c>
      <c r="B16431">
        <v>9453051</v>
      </c>
      <c r="C16431" s="8">
        <v>3400894530510</v>
      </c>
    </row>
    <row r="16432" spans="1:3" x14ac:dyDescent="0.3">
      <c r="A16432" t="s">
        <v>16437</v>
      </c>
      <c r="B16432">
        <v>9453068</v>
      </c>
      <c r="C16432" s="8">
        <v>3400894530688</v>
      </c>
    </row>
    <row r="16433" spans="1:3" x14ac:dyDescent="0.3">
      <c r="A16433" t="s">
        <v>16438</v>
      </c>
      <c r="B16433">
        <v>9002099</v>
      </c>
      <c r="C16433" s="8">
        <v>3400890020992</v>
      </c>
    </row>
    <row r="16434" spans="1:3" x14ac:dyDescent="0.3">
      <c r="A16434" t="s">
        <v>16439</v>
      </c>
      <c r="B16434">
        <v>9453074</v>
      </c>
      <c r="C16434" s="8">
        <v>3400894530749</v>
      </c>
    </row>
    <row r="16435" spans="1:3" x14ac:dyDescent="0.3">
      <c r="A16435" t="s">
        <v>16440</v>
      </c>
      <c r="B16435">
        <v>9262836</v>
      </c>
      <c r="C16435" s="8">
        <v>3400892628363</v>
      </c>
    </row>
    <row r="16436" spans="1:3" x14ac:dyDescent="0.3">
      <c r="A16436" t="s">
        <v>16441</v>
      </c>
      <c r="B16436">
        <v>9286191</v>
      </c>
      <c r="C16436" s="8">
        <v>3400892861913</v>
      </c>
    </row>
    <row r="16437" spans="1:3" x14ac:dyDescent="0.3">
      <c r="A16437" t="s">
        <v>16442</v>
      </c>
      <c r="B16437">
        <v>9262842</v>
      </c>
      <c r="C16437" s="8">
        <v>3400892628424</v>
      </c>
    </row>
    <row r="16438" spans="1:3" x14ac:dyDescent="0.3">
      <c r="A16438" t="s">
        <v>16443</v>
      </c>
      <c r="B16438">
        <v>9262859</v>
      </c>
      <c r="C16438" s="8">
        <v>3400892628592</v>
      </c>
    </row>
    <row r="16439" spans="1:3" x14ac:dyDescent="0.3">
      <c r="A16439" t="s">
        <v>16444</v>
      </c>
      <c r="B16439">
        <v>9262865</v>
      </c>
      <c r="C16439" s="8">
        <v>3400892628653</v>
      </c>
    </row>
    <row r="16440" spans="1:3" x14ac:dyDescent="0.3">
      <c r="A16440" t="s">
        <v>16445</v>
      </c>
      <c r="B16440">
        <v>9003415</v>
      </c>
      <c r="C16440" s="8">
        <v>3400890034159</v>
      </c>
    </row>
    <row r="16441" spans="1:3" x14ac:dyDescent="0.3">
      <c r="A16441" t="s">
        <v>16446</v>
      </c>
      <c r="B16441">
        <v>9429041</v>
      </c>
      <c r="C16441" s="8">
        <v>3400894290414</v>
      </c>
    </row>
    <row r="16442" spans="1:3" x14ac:dyDescent="0.3">
      <c r="A16442" t="s">
        <v>16447</v>
      </c>
      <c r="B16442">
        <v>9394029</v>
      </c>
      <c r="C16442" s="8">
        <v>3400893940297</v>
      </c>
    </row>
    <row r="16443" spans="1:3" x14ac:dyDescent="0.3">
      <c r="A16443" t="s">
        <v>16448</v>
      </c>
      <c r="B16443">
        <v>9394012</v>
      </c>
      <c r="C16443" s="8">
        <v>3400893940129</v>
      </c>
    </row>
    <row r="16444" spans="1:3" x14ac:dyDescent="0.3">
      <c r="A16444" t="s">
        <v>16449</v>
      </c>
      <c r="B16444">
        <v>9394035</v>
      </c>
      <c r="C16444" s="8">
        <v>3400893940358</v>
      </c>
    </row>
    <row r="16445" spans="1:3" x14ac:dyDescent="0.3">
      <c r="A16445" t="s">
        <v>16450</v>
      </c>
      <c r="B16445">
        <v>9394058</v>
      </c>
      <c r="C16445" s="8">
        <v>3400893940587</v>
      </c>
    </row>
    <row r="16446" spans="1:3" x14ac:dyDescent="0.3">
      <c r="A16446" t="s">
        <v>16451</v>
      </c>
      <c r="B16446">
        <v>9394041</v>
      </c>
      <c r="C16446" s="8">
        <v>3400893940419</v>
      </c>
    </row>
    <row r="16447" spans="1:3" x14ac:dyDescent="0.3">
      <c r="A16447" t="s">
        <v>16452</v>
      </c>
      <c r="B16447">
        <v>9448995</v>
      </c>
      <c r="C16447" s="8">
        <v>3400894489955</v>
      </c>
    </row>
    <row r="16448" spans="1:3" x14ac:dyDescent="0.3">
      <c r="A16448" t="s">
        <v>16453</v>
      </c>
      <c r="B16448">
        <v>9449003</v>
      </c>
      <c r="C16448" s="8">
        <v>3400894490036</v>
      </c>
    </row>
    <row r="16449" spans="1:3" x14ac:dyDescent="0.3">
      <c r="A16449" t="s">
        <v>16454</v>
      </c>
      <c r="B16449">
        <v>9000979</v>
      </c>
      <c r="C16449" s="8">
        <v>3400890009799</v>
      </c>
    </row>
    <row r="16450" spans="1:3" x14ac:dyDescent="0.3">
      <c r="A16450" t="s">
        <v>16455</v>
      </c>
      <c r="B16450">
        <v>9000980</v>
      </c>
      <c r="C16450" s="8">
        <v>3400890009805</v>
      </c>
    </row>
    <row r="16451" spans="1:3" x14ac:dyDescent="0.3">
      <c r="A16451" t="s">
        <v>16456</v>
      </c>
      <c r="B16451">
        <v>9101027</v>
      </c>
      <c r="C16451" s="8">
        <v>3400891010275</v>
      </c>
    </row>
    <row r="16452" spans="1:3" x14ac:dyDescent="0.3">
      <c r="A16452" t="s">
        <v>16457</v>
      </c>
      <c r="B16452">
        <v>9101091</v>
      </c>
      <c r="C16452" s="8">
        <v>3400891010916</v>
      </c>
    </row>
    <row r="16453" spans="1:3" x14ac:dyDescent="0.3">
      <c r="A16453" t="s">
        <v>16458</v>
      </c>
      <c r="B16453">
        <v>9101056</v>
      </c>
      <c r="C16453" s="8">
        <v>3400891010565</v>
      </c>
    </row>
    <row r="16454" spans="1:3" x14ac:dyDescent="0.3">
      <c r="A16454" t="s">
        <v>16459</v>
      </c>
      <c r="B16454">
        <v>9122489</v>
      </c>
      <c r="C16454" s="8">
        <v>3400891224894</v>
      </c>
    </row>
    <row r="16455" spans="1:3" x14ac:dyDescent="0.3">
      <c r="A16455" t="s">
        <v>16460</v>
      </c>
      <c r="B16455">
        <v>9267526</v>
      </c>
      <c r="C16455" s="8">
        <v>3400892675268</v>
      </c>
    </row>
    <row r="16456" spans="1:3" x14ac:dyDescent="0.3">
      <c r="A16456" t="s">
        <v>16461</v>
      </c>
      <c r="B16456">
        <v>9152131</v>
      </c>
      <c r="C16456" s="8">
        <v>3400891521313</v>
      </c>
    </row>
    <row r="16457" spans="1:3" x14ac:dyDescent="0.3">
      <c r="A16457" t="s">
        <v>16462</v>
      </c>
      <c r="B16457">
        <v>9257019</v>
      </c>
      <c r="C16457" s="8">
        <v>3400892570198</v>
      </c>
    </row>
    <row r="16458" spans="1:3" x14ac:dyDescent="0.3">
      <c r="A16458" t="s">
        <v>16463</v>
      </c>
      <c r="B16458">
        <v>9316035</v>
      </c>
      <c r="C16458" s="8">
        <v>3400893160350</v>
      </c>
    </row>
    <row r="16459" spans="1:3" x14ac:dyDescent="0.3">
      <c r="A16459" t="s">
        <v>16464</v>
      </c>
      <c r="B16459">
        <v>9001991</v>
      </c>
      <c r="C16459" s="8">
        <v>3400890019910</v>
      </c>
    </row>
    <row r="16460" spans="1:3" x14ac:dyDescent="0.3">
      <c r="A16460" t="s">
        <v>16465</v>
      </c>
      <c r="B16460">
        <v>9316041</v>
      </c>
      <c r="C16460" s="8">
        <v>3400893160411</v>
      </c>
    </row>
    <row r="16461" spans="1:3" x14ac:dyDescent="0.3">
      <c r="A16461" t="s">
        <v>16466</v>
      </c>
      <c r="B16461">
        <v>9343196</v>
      </c>
      <c r="C16461" s="8">
        <v>3400893431962</v>
      </c>
    </row>
    <row r="16462" spans="1:3" x14ac:dyDescent="0.3">
      <c r="A16462" t="s">
        <v>16467</v>
      </c>
      <c r="B16462">
        <v>9439080</v>
      </c>
      <c r="C16462" s="8">
        <v>3400894390800</v>
      </c>
    </row>
    <row r="16463" spans="1:3" x14ac:dyDescent="0.3">
      <c r="A16463" t="s">
        <v>16468</v>
      </c>
      <c r="B16463">
        <v>9277625</v>
      </c>
      <c r="C16463" s="8">
        <v>3400892776255</v>
      </c>
    </row>
    <row r="16464" spans="1:3" x14ac:dyDescent="0.3">
      <c r="A16464" t="s">
        <v>16469</v>
      </c>
      <c r="B16464">
        <v>9420927</v>
      </c>
      <c r="C16464" s="8">
        <v>3400894209270</v>
      </c>
    </row>
    <row r="16465" spans="1:3" x14ac:dyDescent="0.3">
      <c r="A16465" t="s">
        <v>16470</v>
      </c>
      <c r="B16465">
        <v>9300459</v>
      </c>
      <c r="C16465" s="8">
        <v>3400893004593</v>
      </c>
    </row>
    <row r="16466" spans="1:3" x14ac:dyDescent="0.3">
      <c r="A16466" t="s">
        <v>16471</v>
      </c>
      <c r="B16466">
        <v>9004046</v>
      </c>
      <c r="C16466" s="8">
        <v>3400890040464</v>
      </c>
    </row>
    <row r="16467" spans="1:3" x14ac:dyDescent="0.3">
      <c r="A16467" t="s">
        <v>16472</v>
      </c>
      <c r="B16467">
        <v>9393314</v>
      </c>
      <c r="C16467" s="8">
        <v>3400893933145</v>
      </c>
    </row>
    <row r="16468" spans="1:3" x14ac:dyDescent="0.3">
      <c r="A16468" t="s">
        <v>16473</v>
      </c>
      <c r="B16468">
        <v>9101139</v>
      </c>
      <c r="C16468" s="8">
        <v>3400891011395</v>
      </c>
    </row>
    <row r="16469" spans="1:3" x14ac:dyDescent="0.3">
      <c r="A16469" t="s">
        <v>16474</v>
      </c>
      <c r="B16469">
        <v>9101145</v>
      </c>
      <c r="C16469" s="8">
        <v>3400891011456</v>
      </c>
    </row>
    <row r="16470" spans="1:3" x14ac:dyDescent="0.3">
      <c r="A16470" t="s">
        <v>16475</v>
      </c>
      <c r="B16470">
        <v>9101151</v>
      </c>
      <c r="C16470" s="8">
        <v>3400891011517</v>
      </c>
    </row>
    <row r="16471" spans="1:3" x14ac:dyDescent="0.3">
      <c r="A16471" t="s">
        <v>16476</v>
      </c>
      <c r="B16471">
        <v>9249623</v>
      </c>
      <c r="C16471" s="8">
        <v>3400892496238</v>
      </c>
    </row>
    <row r="16472" spans="1:3" x14ac:dyDescent="0.3">
      <c r="A16472" t="s">
        <v>16477</v>
      </c>
      <c r="B16472">
        <v>9125200</v>
      </c>
      <c r="C16472" s="8">
        <v>3400891252002</v>
      </c>
    </row>
    <row r="16473" spans="1:3" x14ac:dyDescent="0.3">
      <c r="A16473" t="s">
        <v>16478</v>
      </c>
      <c r="B16473">
        <v>9002893</v>
      </c>
      <c r="C16473" s="8">
        <v>3400890028936</v>
      </c>
    </row>
    <row r="16474" spans="1:3" x14ac:dyDescent="0.3">
      <c r="A16474" t="s">
        <v>16479</v>
      </c>
      <c r="B16474">
        <v>9454524</v>
      </c>
      <c r="C16474" s="8">
        <v>3400894545248</v>
      </c>
    </row>
    <row r="16475" spans="1:3" x14ac:dyDescent="0.3">
      <c r="A16475" t="s">
        <v>16480</v>
      </c>
      <c r="B16475">
        <v>9101122</v>
      </c>
      <c r="C16475" s="8">
        <v>3400891011227</v>
      </c>
    </row>
    <row r="16476" spans="1:3" x14ac:dyDescent="0.3">
      <c r="A16476" t="s">
        <v>16481</v>
      </c>
      <c r="B16476">
        <v>9405508</v>
      </c>
      <c r="C16476" s="8">
        <v>3400894055082</v>
      </c>
    </row>
    <row r="16477" spans="1:3" x14ac:dyDescent="0.3">
      <c r="A16477" t="s">
        <v>16482</v>
      </c>
      <c r="B16477">
        <v>9414453</v>
      </c>
      <c r="C16477" s="8">
        <v>3400894144533</v>
      </c>
    </row>
    <row r="16478" spans="1:3" x14ac:dyDescent="0.3">
      <c r="A16478" t="s">
        <v>16483</v>
      </c>
      <c r="B16478">
        <v>9426166</v>
      </c>
      <c r="C16478" s="8">
        <v>3400894261667</v>
      </c>
    </row>
    <row r="16479" spans="1:3" x14ac:dyDescent="0.3">
      <c r="A16479" t="s">
        <v>16484</v>
      </c>
      <c r="B16479">
        <v>9168988</v>
      </c>
      <c r="C16479" s="8">
        <v>3400891689884</v>
      </c>
    </row>
    <row r="16480" spans="1:3" x14ac:dyDescent="0.3">
      <c r="A16480" t="s">
        <v>16485</v>
      </c>
      <c r="B16480">
        <v>9177355</v>
      </c>
      <c r="C16480" s="8">
        <v>3400891773552</v>
      </c>
    </row>
    <row r="16481" spans="1:3" x14ac:dyDescent="0.3">
      <c r="A16481" t="s">
        <v>16486</v>
      </c>
      <c r="B16481">
        <v>9298248</v>
      </c>
      <c r="C16481" s="8">
        <v>3400892982489</v>
      </c>
    </row>
    <row r="16482" spans="1:3" x14ac:dyDescent="0.3">
      <c r="A16482" t="s">
        <v>16487</v>
      </c>
      <c r="B16482">
        <v>9352108</v>
      </c>
      <c r="C16482" s="8">
        <v>3400893521083</v>
      </c>
    </row>
    <row r="16483" spans="1:3" x14ac:dyDescent="0.3">
      <c r="A16483" t="s">
        <v>16488</v>
      </c>
      <c r="B16483">
        <v>9399972</v>
      </c>
      <c r="C16483" s="8">
        <v>3400893999721</v>
      </c>
    </row>
    <row r="16484" spans="1:3" x14ac:dyDescent="0.3">
      <c r="A16484" t="s">
        <v>16489</v>
      </c>
      <c r="B16484">
        <v>9309288</v>
      </c>
      <c r="C16484" s="8">
        <v>3400893092880</v>
      </c>
    </row>
    <row r="16485" spans="1:3" x14ac:dyDescent="0.3">
      <c r="A16485" t="s">
        <v>16490</v>
      </c>
      <c r="B16485">
        <v>9395678</v>
      </c>
      <c r="C16485" s="8">
        <v>3400893956786</v>
      </c>
    </row>
    <row r="16486" spans="1:3" x14ac:dyDescent="0.3">
      <c r="A16486" t="s">
        <v>16491</v>
      </c>
      <c r="B16486">
        <v>9395690</v>
      </c>
      <c r="C16486" s="8">
        <v>3400893956908</v>
      </c>
    </row>
    <row r="16487" spans="1:3" x14ac:dyDescent="0.3">
      <c r="A16487" t="s">
        <v>16492</v>
      </c>
      <c r="B16487">
        <v>9299213</v>
      </c>
      <c r="C16487" s="8">
        <v>3400892992136</v>
      </c>
    </row>
    <row r="16488" spans="1:3" x14ac:dyDescent="0.3">
      <c r="A16488" t="s">
        <v>16493</v>
      </c>
      <c r="B16488">
        <v>9413927</v>
      </c>
      <c r="C16488" s="8">
        <v>3400894139270</v>
      </c>
    </row>
    <row r="16489" spans="1:3" x14ac:dyDescent="0.3">
      <c r="A16489" t="s">
        <v>16494</v>
      </c>
      <c r="B16489">
        <v>9414097</v>
      </c>
      <c r="C16489" s="8">
        <v>3400894140979</v>
      </c>
    </row>
    <row r="16490" spans="1:3" x14ac:dyDescent="0.3">
      <c r="A16490" t="s">
        <v>16495</v>
      </c>
      <c r="B16490">
        <v>9413933</v>
      </c>
      <c r="C16490" s="8">
        <v>3400894139331</v>
      </c>
    </row>
    <row r="16491" spans="1:3" x14ac:dyDescent="0.3">
      <c r="A16491" t="s">
        <v>16496</v>
      </c>
      <c r="B16491">
        <v>9452347</v>
      </c>
      <c r="C16491" s="8">
        <v>3400894523475</v>
      </c>
    </row>
    <row r="16492" spans="1:3" x14ac:dyDescent="0.3">
      <c r="A16492" t="s">
        <v>16497</v>
      </c>
      <c r="B16492">
        <v>9417983</v>
      </c>
      <c r="C16492" s="8">
        <v>3400894179832</v>
      </c>
    </row>
    <row r="16493" spans="1:3" x14ac:dyDescent="0.3">
      <c r="A16493" t="s">
        <v>16498</v>
      </c>
      <c r="B16493">
        <v>9452353</v>
      </c>
      <c r="C16493" s="8">
        <v>3400894523536</v>
      </c>
    </row>
    <row r="16494" spans="1:3" x14ac:dyDescent="0.3">
      <c r="A16494" t="s">
        <v>16499</v>
      </c>
      <c r="B16494">
        <v>9438301</v>
      </c>
      <c r="C16494" s="8">
        <v>3400894383017</v>
      </c>
    </row>
    <row r="16495" spans="1:3" x14ac:dyDescent="0.3">
      <c r="A16495" t="s">
        <v>16500</v>
      </c>
      <c r="B16495">
        <v>9438318</v>
      </c>
      <c r="C16495" s="8">
        <v>3400894383185</v>
      </c>
    </row>
    <row r="16496" spans="1:3" x14ac:dyDescent="0.3">
      <c r="A16496" t="s">
        <v>16501</v>
      </c>
      <c r="B16496">
        <v>9419060</v>
      </c>
      <c r="C16496" s="8">
        <v>3400894190608</v>
      </c>
    </row>
    <row r="16497" spans="1:3" x14ac:dyDescent="0.3">
      <c r="A16497" t="s">
        <v>16502</v>
      </c>
      <c r="B16497">
        <v>9455073</v>
      </c>
      <c r="C16497" s="8">
        <v>3400894550730</v>
      </c>
    </row>
    <row r="16498" spans="1:3" x14ac:dyDescent="0.3">
      <c r="A16498" t="s">
        <v>16503</v>
      </c>
      <c r="B16498">
        <v>9417569</v>
      </c>
      <c r="C16498" s="8">
        <v>3400894175698</v>
      </c>
    </row>
    <row r="16499" spans="1:3" x14ac:dyDescent="0.3">
      <c r="A16499" t="s">
        <v>16504</v>
      </c>
      <c r="B16499">
        <v>9423133</v>
      </c>
      <c r="C16499" s="8">
        <v>3400894231332</v>
      </c>
    </row>
    <row r="16500" spans="1:3" x14ac:dyDescent="0.3">
      <c r="A16500" t="s">
        <v>16505</v>
      </c>
      <c r="B16500">
        <v>9418333</v>
      </c>
      <c r="C16500" s="8">
        <v>3400894183334</v>
      </c>
    </row>
    <row r="16501" spans="1:3" x14ac:dyDescent="0.3">
      <c r="A16501" t="s">
        <v>16506</v>
      </c>
      <c r="B16501">
        <v>9418362</v>
      </c>
      <c r="C16501" s="8">
        <v>3400894183624</v>
      </c>
    </row>
    <row r="16502" spans="1:3" x14ac:dyDescent="0.3">
      <c r="A16502" t="s">
        <v>16507</v>
      </c>
      <c r="B16502">
        <v>9418310</v>
      </c>
      <c r="C16502" s="8">
        <v>3400894183105</v>
      </c>
    </row>
    <row r="16503" spans="1:3" x14ac:dyDescent="0.3">
      <c r="A16503" t="s">
        <v>16508</v>
      </c>
      <c r="B16503">
        <v>9419947</v>
      </c>
      <c r="C16503" s="8">
        <v>3400894199472</v>
      </c>
    </row>
    <row r="16504" spans="1:3" x14ac:dyDescent="0.3">
      <c r="A16504" t="s">
        <v>16509</v>
      </c>
      <c r="B16504">
        <v>9418327</v>
      </c>
      <c r="C16504" s="8">
        <v>3400894183273</v>
      </c>
    </row>
    <row r="16505" spans="1:3" x14ac:dyDescent="0.3">
      <c r="A16505" t="s">
        <v>16510</v>
      </c>
      <c r="B16505">
        <v>9419953</v>
      </c>
      <c r="C16505" s="8">
        <v>3400894199533</v>
      </c>
    </row>
    <row r="16506" spans="1:3" x14ac:dyDescent="0.3">
      <c r="A16506" t="s">
        <v>16511</v>
      </c>
      <c r="B16506">
        <v>9419982</v>
      </c>
      <c r="C16506" s="8">
        <v>3400894199823</v>
      </c>
    </row>
    <row r="16507" spans="1:3" x14ac:dyDescent="0.3">
      <c r="A16507" t="s">
        <v>16512</v>
      </c>
      <c r="B16507">
        <v>9419083</v>
      </c>
      <c r="C16507" s="8">
        <v>3400894190837</v>
      </c>
    </row>
    <row r="16508" spans="1:3" x14ac:dyDescent="0.3">
      <c r="A16508" t="s">
        <v>16513</v>
      </c>
      <c r="B16508">
        <v>9419114</v>
      </c>
      <c r="C16508" s="8">
        <v>3400894191148</v>
      </c>
    </row>
    <row r="16509" spans="1:3" x14ac:dyDescent="0.3">
      <c r="A16509" t="s">
        <v>16514</v>
      </c>
      <c r="B16509">
        <v>9430653</v>
      </c>
      <c r="C16509" s="8">
        <v>3400894306535</v>
      </c>
    </row>
    <row r="16510" spans="1:3" x14ac:dyDescent="0.3">
      <c r="A16510" t="s">
        <v>16515</v>
      </c>
      <c r="B16510">
        <v>9355609</v>
      </c>
      <c r="C16510" s="8">
        <v>3400893556092</v>
      </c>
    </row>
    <row r="16511" spans="1:3" x14ac:dyDescent="0.3">
      <c r="A16511" t="s">
        <v>16516</v>
      </c>
      <c r="B16511">
        <v>9355615</v>
      </c>
      <c r="C16511" s="8">
        <v>3400893556153</v>
      </c>
    </row>
    <row r="16512" spans="1:3" x14ac:dyDescent="0.3">
      <c r="A16512" t="s">
        <v>16517</v>
      </c>
      <c r="B16512">
        <v>9401002</v>
      </c>
      <c r="C16512" s="8">
        <v>3400894010029</v>
      </c>
    </row>
    <row r="16513" spans="1:3" x14ac:dyDescent="0.3">
      <c r="A16513" t="s">
        <v>16518</v>
      </c>
      <c r="B16513">
        <v>9377700</v>
      </c>
      <c r="C16513" s="8">
        <v>3400893777008</v>
      </c>
    </row>
    <row r="16514" spans="1:3" x14ac:dyDescent="0.3">
      <c r="A16514" t="s">
        <v>16519</v>
      </c>
      <c r="B16514">
        <v>9405170</v>
      </c>
      <c r="C16514" s="8">
        <v>3400894051701</v>
      </c>
    </row>
    <row r="16515" spans="1:3" x14ac:dyDescent="0.3">
      <c r="A16515" t="s">
        <v>16520</v>
      </c>
      <c r="B16515">
        <v>9405187</v>
      </c>
      <c r="C16515" s="8">
        <v>3400894051879</v>
      </c>
    </row>
    <row r="16516" spans="1:3" x14ac:dyDescent="0.3">
      <c r="A16516" t="s">
        <v>16521</v>
      </c>
      <c r="B16516">
        <v>9377717</v>
      </c>
      <c r="C16516" s="8">
        <v>3400893777176</v>
      </c>
    </row>
    <row r="16517" spans="1:3" x14ac:dyDescent="0.3">
      <c r="A16517" t="s">
        <v>16522</v>
      </c>
      <c r="B16517">
        <v>9405193</v>
      </c>
      <c r="C16517" s="8">
        <v>3400894051930</v>
      </c>
    </row>
    <row r="16518" spans="1:3" x14ac:dyDescent="0.3">
      <c r="A16518" t="s">
        <v>16523</v>
      </c>
      <c r="B16518">
        <v>9132909</v>
      </c>
      <c r="C16518" s="8">
        <v>3400891329094</v>
      </c>
    </row>
    <row r="16519" spans="1:3" x14ac:dyDescent="0.3">
      <c r="A16519" t="s">
        <v>16524</v>
      </c>
      <c r="B16519">
        <v>9001500</v>
      </c>
      <c r="C16519" s="8">
        <v>3400890015004</v>
      </c>
    </row>
    <row r="16520" spans="1:3" x14ac:dyDescent="0.3">
      <c r="A16520" t="s">
        <v>16525</v>
      </c>
      <c r="B16520">
        <v>9001501</v>
      </c>
      <c r="C16520" s="8">
        <v>3400890015011</v>
      </c>
    </row>
    <row r="16521" spans="1:3" x14ac:dyDescent="0.3">
      <c r="A16521" t="s">
        <v>16526</v>
      </c>
      <c r="B16521">
        <v>9001502</v>
      </c>
      <c r="C16521" s="8">
        <v>3400890015028</v>
      </c>
    </row>
    <row r="16522" spans="1:3" x14ac:dyDescent="0.3">
      <c r="A16522" t="s">
        <v>16527</v>
      </c>
      <c r="B16522">
        <v>9355035</v>
      </c>
      <c r="C16522" s="8">
        <v>3400893550359</v>
      </c>
    </row>
    <row r="16523" spans="1:3" x14ac:dyDescent="0.3">
      <c r="A16523" t="s">
        <v>16528</v>
      </c>
      <c r="B16523">
        <v>9001907</v>
      </c>
      <c r="C16523" s="8">
        <v>3400890019071</v>
      </c>
    </row>
    <row r="16524" spans="1:3" x14ac:dyDescent="0.3">
      <c r="A16524" t="s">
        <v>16529</v>
      </c>
      <c r="B16524">
        <v>9003410</v>
      </c>
      <c r="C16524" s="8">
        <v>3400890034104</v>
      </c>
    </row>
    <row r="16525" spans="1:3" x14ac:dyDescent="0.3">
      <c r="A16525" t="s">
        <v>16530</v>
      </c>
      <c r="B16525">
        <v>9002243</v>
      </c>
      <c r="C16525" s="8">
        <v>3400890022439</v>
      </c>
    </row>
    <row r="16526" spans="1:3" x14ac:dyDescent="0.3">
      <c r="A16526" t="s">
        <v>16531</v>
      </c>
      <c r="B16526">
        <v>9380837</v>
      </c>
      <c r="C16526" s="8">
        <v>3400893808375</v>
      </c>
    </row>
    <row r="16527" spans="1:3" x14ac:dyDescent="0.3">
      <c r="A16527" t="s">
        <v>16532</v>
      </c>
      <c r="B16527">
        <v>9000756</v>
      </c>
      <c r="C16527" s="8">
        <v>3400890007566</v>
      </c>
    </row>
    <row r="16528" spans="1:3" x14ac:dyDescent="0.3">
      <c r="A16528" t="s">
        <v>16533</v>
      </c>
      <c r="B16528">
        <v>9002545</v>
      </c>
      <c r="C16528" s="8">
        <v>3400890025454</v>
      </c>
    </row>
    <row r="16529" spans="1:3" x14ac:dyDescent="0.3">
      <c r="A16529" t="s">
        <v>16534</v>
      </c>
      <c r="B16529">
        <v>9440433</v>
      </c>
      <c r="C16529" s="8">
        <v>3400894404330</v>
      </c>
    </row>
    <row r="16530" spans="1:3" x14ac:dyDescent="0.3">
      <c r="A16530" t="s">
        <v>16535</v>
      </c>
      <c r="B16530">
        <v>9416699</v>
      </c>
      <c r="C16530" s="8">
        <v>3400894166993</v>
      </c>
    </row>
    <row r="16531" spans="1:3" x14ac:dyDescent="0.3">
      <c r="A16531" t="s">
        <v>16536</v>
      </c>
      <c r="B16531">
        <v>9416707</v>
      </c>
      <c r="C16531" s="8">
        <v>3400894167075</v>
      </c>
    </row>
    <row r="16532" spans="1:3" x14ac:dyDescent="0.3">
      <c r="A16532" t="s">
        <v>16537</v>
      </c>
      <c r="B16532">
        <v>9449026</v>
      </c>
      <c r="C16532" s="8">
        <v>3400894490265</v>
      </c>
    </row>
    <row r="16533" spans="1:3" x14ac:dyDescent="0.3">
      <c r="A16533" t="s">
        <v>16538</v>
      </c>
      <c r="B16533">
        <v>9410900</v>
      </c>
      <c r="C16533" s="8">
        <v>3400894109006</v>
      </c>
    </row>
    <row r="16534" spans="1:3" x14ac:dyDescent="0.3">
      <c r="A16534" t="s">
        <v>16539</v>
      </c>
      <c r="B16534">
        <v>9186348</v>
      </c>
      <c r="C16534" s="8">
        <v>3400891863482</v>
      </c>
    </row>
    <row r="16535" spans="1:3" x14ac:dyDescent="0.3">
      <c r="A16535" t="s">
        <v>16540</v>
      </c>
      <c r="B16535">
        <v>9004047</v>
      </c>
      <c r="C16535" s="8">
        <v>3400890040471</v>
      </c>
    </row>
    <row r="16536" spans="1:3" x14ac:dyDescent="0.3">
      <c r="A16536" t="s">
        <v>16541</v>
      </c>
      <c r="B16536">
        <v>9004049</v>
      </c>
      <c r="C16536" s="8">
        <v>3400890040495</v>
      </c>
    </row>
    <row r="16537" spans="1:3" x14ac:dyDescent="0.3">
      <c r="A16537" t="s">
        <v>16542</v>
      </c>
      <c r="B16537">
        <v>9004048</v>
      </c>
      <c r="C16537" s="8">
        <v>3400890040488</v>
      </c>
    </row>
    <row r="16538" spans="1:3" x14ac:dyDescent="0.3">
      <c r="A16538" t="s">
        <v>16543</v>
      </c>
      <c r="B16538">
        <v>9004050</v>
      </c>
      <c r="C16538" s="8">
        <v>3400890040501</v>
      </c>
    </row>
    <row r="16539" spans="1:3" x14ac:dyDescent="0.3">
      <c r="A16539" t="s">
        <v>16544</v>
      </c>
      <c r="B16539">
        <v>9255463</v>
      </c>
      <c r="C16539" s="8">
        <v>3400892554631</v>
      </c>
    </row>
    <row r="16540" spans="1:3" x14ac:dyDescent="0.3">
      <c r="A16540" t="s">
        <v>16545</v>
      </c>
      <c r="B16540">
        <v>9394615</v>
      </c>
      <c r="C16540" s="8">
        <v>3400893946152</v>
      </c>
    </row>
    <row r="16541" spans="1:3" x14ac:dyDescent="0.3">
      <c r="A16541" t="s">
        <v>16546</v>
      </c>
      <c r="B16541">
        <v>9394621</v>
      </c>
      <c r="C16541" s="8">
        <v>3400893946213</v>
      </c>
    </row>
    <row r="16542" spans="1:3" x14ac:dyDescent="0.3">
      <c r="A16542" t="s">
        <v>16547</v>
      </c>
      <c r="B16542">
        <v>9255486</v>
      </c>
      <c r="C16542" s="8">
        <v>3400892554860</v>
      </c>
    </row>
    <row r="16543" spans="1:3" x14ac:dyDescent="0.3">
      <c r="A16543" t="s">
        <v>16548</v>
      </c>
      <c r="B16543">
        <v>9268069</v>
      </c>
      <c r="C16543" s="8">
        <v>3400892680699</v>
      </c>
    </row>
    <row r="16544" spans="1:3" x14ac:dyDescent="0.3">
      <c r="A16544" t="s">
        <v>16549</v>
      </c>
      <c r="B16544">
        <v>9268075</v>
      </c>
      <c r="C16544" s="8">
        <v>3400892680750</v>
      </c>
    </row>
    <row r="16545" spans="1:3" x14ac:dyDescent="0.3">
      <c r="A16545" t="s">
        <v>16550</v>
      </c>
      <c r="B16545">
        <v>9314384</v>
      </c>
      <c r="C16545" s="8">
        <v>3400893143841</v>
      </c>
    </row>
    <row r="16546" spans="1:3" x14ac:dyDescent="0.3">
      <c r="A16546" t="s">
        <v>16551</v>
      </c>
      <c r="B16546">
        <v>9203555</v>
      </c>
      <c r="C16546" s="8">
        <v>3400892035550</v>
      </c>
    </row>
    <row r="16547" spans="1:3" x14ac:dyDescent="0.3">
      <c r="A16547" t="s">
        <v>16552</v>
      </c>
      <c r="B16547">
        <v>9203561</v>
      </c>
      <c r="C16547" s="8">
        <v>3400892035611</v>
      </c>
    </row>
    <row r="16548" spans="1:3" x14ac:dyDescent="0.3">
      <c r="A16548" t="s">
        <v>16553</v>
      </c>
      <c r="B16548">
        <v>9203578</v>
      </c>
      <c r="C16548" s="8">
        <v>3400892035789</v>
      </c>
    </row>
    <row r="16549" spans="1:3" x14ac:dyDescent="0.3">
      <c r="A16549" t="s">
        <v>16554</v>
      </c>
      <c r="B16549">
        <v>9441852</v>
      </c>
      <c r="C16549" s="8">
        <v>3400894418528</v>
      </c>
    </row>
    <row r="16550" spans="1:3" x14ac:dyDescent="0.3">
      <c r="A16550" t="s">
        <v>16555</v>
      </c>
      <c r="B16550">
        <v>9441869</v>
      </c>
      <c r="C16550" s="8">
        <v>3400894418696</v>
      </c>
    </row>
    <row r="16551" spans="1:3" x14ac:dyDescent="0.3">
      <c r="A16551" t="s">
        <v>16556</v>
      </c>
      <c r="B16551">
        <v>9239435</v>
      </c>
      <c r="C16551" s="8">
        <v>3400892394350</v>
      </c>
    </row>
    <row r="16552" spans="1:3" x14ac:dyDescent="0.3">
      <c r="A16552" t="s">
        <v>16557</v>
      </c>
      <c r="B16552">
        <v>9237028</v>
      </c>
      <c r="C16552" s="8">
        <v>3400892370286</v>
      </c>
    </row>
    <row r="16553" spans="1:3" x14ac:dyDescent="0.3">
      <c r="A16553" t="s">
        <v>16558</v>
      </c>
      <c r="B16553">
        <v>9194069</v>
      </c>
      <c r="C16553" s="8">
        <v>3400891940695</v>
      </c>
    </row>
    <row r="16554" spans="1:3" x14ac:dyDescent="0.3">
      <c r="A16554" t="s">
        <v>16559</v>
      </c>
      <c r="B16554">
        <v>9389258</v>
      </c>
      <c r="C16554" s="8">
        <v>3400893892589</v>
      </c>
    </row>
    <row r="16555" spans="1:3" x14ac:dyDescent="0.3">
      <c r="A16555" t="s">
        <v>16560</v>
      </c>
      <c r="B16555">
        <v>9389264</v>
      </c>
      <c r="C16555" s="8">
        <v>3400893892640</v>
      </c>
    </row>
    <row r="16556" spans="1:3" x14ac:dyDescent="0.3">
      <c r="A16556" t="s">
        <v>16561</v>
      </c>
      <c r="B16556">
        <v>9388721</v>
      </c>
      <c r="C16556" s="8">
        <v>3400893887219</v>
      </c>
    </row>
    <row r="16557" spans="1:3" x14ac:dyDescent="0.3">
      <c r="A16557" t="s">
        <v>16562</v>
      </c>
      <c r="B16557">
        <v>9338870</v>
      </c>
      <c r="C16557" s="8">
        <v>3400893388709</v>
      </c>
    </row>
    <row r="16558" spans="1:3" x14ac:dyDescent="0.3">
      <c r="A16558" t="s">
        <v>16563</v>
      </c>
      <c r="B16558">
        <v>9101464</v>
      </c>
      <c r="C16558" s="8">
        <v>3400891014648</v>
      </c>
    </row>
    <row r="16559" spans="1:3" x14ac:dyDescent="0.3">
      <c r="A16559" t="s">
        <v>16564</v>
      </c>
      <c r="B16559">
        <v>9101470</v>
      </c>
      <c r="C16559" s="8">
        <v>3400891014709</v>
      </c>
    </row>
    <row r="16560" spans="1:3" x14ac:dyDescent="0.3">
      <c r="A16560" t="s">
        <v>16565</v>
      </c>
      <c r="B16560">
        <v>9125217</v>
      </c>
      <c r="C16560" s="8">
        <v>3400891252170</v>
      </c>
    </row>
    <row r="16561" spans="1:3" x14ac:dyDescent="0.3">
      <c r="A16561" t="s">
        <v>16566</v>
      </c>
      <c r="B16561">
        <v>9394986</v>
      </c>
      <c r="C16561" s="8">
        <v>3400893949863</v>
      </c>
    </row>
    <row r="16562" spans="1:3" x14ac:dyDescent="0.3">
      <c r="A16562" t="s">
        <v>16567</v>
      </c>
      <c r="B16562">
        <v>9323443</v>
      </c>
      <c r="C16562" s="8">
        <v>3400893234433</v>
      </c>
    </row>
    <row r="16563" spans="1:3" x14ac:dyDescent="0.3">
      <c r="A16563" t="s">
        <v>16568</v>
      </c>
      <c r="B16563">
        <v>9384166</v>
      </c>
      <c r="C16563" s="8">
        <v>3400893841662</v>
      </c>
    </row>
    <row r="16564" spans="1:3" x14ac:dyDescent="0.3">
      <c r="A16564" t="s">
        <v>16569</v>
      </c>
      <c r="B16564">
        <v>9431569</v>
      </c>
      <c r="C16564" s="8">
        <v>3400894315698</v>
      </c>
    </row>
    <row r="16565" spans="1:3" x14ac:dyDescent="0.3">
      <c r="A16565" t="s">
        <v>16570</v>
      </c>
      <c r="B16565">
        <v>9000963</v>
      </c>
      <c r="C16565" s="8">
        <v>3400890009638</v>
      </c>
    </row>
    <row r="16566" spans="1:3" x14ac:dyDescent="0.3">
      <c r="A16566" t="s">
        <v>16571</v>
      </c>
      <c r="B16566">
        <v>9000965</v>
      </c>
      <c r="C16566" s="8">
        <v>3400890009652</v>
      </c>
    </row>
    <row r="16567" spans="1:3" x14ac:dyDescent="0.3">
      <c r="A16567" t="s">
        <v>16572</v>
      </c>
      <c r="B16567">
        <v>9444282</v>
      </c>
      <c r="C16567" s="8">
        <v>3400894442820</v>
      </c>
    </row>
    <row r="16568" spans="1:3" x14ac:dyDescent="0.3">
      <c r="A16568" t="s">
        <v>16573</v>
      </c>
      <c r="B16568">
        <v>9384172</v>
      </c>
      <c r="C16568" s="8">
        <v>3400893841723</v>
      </c>
    </row>
    <row r="16569" spans="1:3" x14ac:dyDescent="0.3">
      <c r="A16569" t="s">
        <v>16574</v>
      </c>
      <c r="B16569">
        <v>9130247</v>
      </c>
      <c r="C16569" s="8">
        <v>3400891302479</v>
      </c>
    </row>
    <row r="16570" spans="1:3" x14ac:dyDescent="0.3">
      <c r="A16570" t="s">
        <v>16575</v>
      </c>
      <c r="B16570">
        <v>9216581</v>
      </c>
      <c r="C16570" s="8">
        <v>3400892165813</v>
      </c>
    </row>
    <row r="16571" spans="1:3" x14ac:dyDescent="0.3">
      <c r="A16571" t="s">
        <v>16576</v>
      </c>
      <c r="B16571">
        <v>9382121</v>
      </c>
      <c r="C16571" s="8">
        <v>3400893821213</v>
      </c>
    </row>
    <row r="16572" spans="1:3" x14ac:dyDescent="0.3">
      <c r="A16572" t="s">
        <v>16577</v>
      </c>
      <c r="B16572">
        <v>9393627</v>
      </c>
      <c r="C16572" s="8">
        <v>3400893936276</v>
      </c>
    </row>
    <row r="16573" spans="1:3" x14ac:dyDescent="0.3">
      <c r="A16573" t="s">
        <v>16578</v>
      </c>
      <c r="B16573">
        <v>9324661</v>
      </c>
      <c r="C16573" s="8">
        <v>3400893246610</v>
      </c>
    </row>
    <row r="16574" spans="1:3" x14ac:dyDescent="0.3">
      <c r="A16574" t="s">
        <v>16579</v>
      </c>
      <c r="B16574">
        <v>9419054</v>
      </c>
      <c r="C16574" s="8">
        <v>3400894190547</v>
      </c>
    </row>
    <row r="16575" spans="1:3" x14ac:dyDescent="0.3">
      <c r="A16575" t="s">
        <v>16580</v>
      </c>
      <c r="B16575">
        <v>9341990</v>
      </c>
      <c r="C16575" s="8">
        <v>3400893419908</v>
      </c>
    </row>
    <row r="16576" spans="1:3" x14ac:dyDescent="0.3">
      <c r="A16576" t="s">
        <v>16581</v>
      </c>
      <c r="B16576">
        <v>9307579</v>
      </c>
      <c r="C16576" s="8">
        <v>3400893075791</v>
      </c>
    </row>
    <row r="16577" spans="1:3" x14ac:dyDescent="0.3">
      <c r="A16577" t="s">
        <v>16582</v>
      </c>
      <c r="B16577">
        <v>9393662</v>
      </c>
      <c r="C16577" s="8">
        <v>3400893936627</v>
      </c>
    </row>
    <row r="16578" spans="1:3" x14ac:dyDescent="0.3">
      <c r="A16578" t="s">
        <v>16583</v>
      </c>
      <c r="B16578">
        <v>9450182</v>
      </c>
      <c r="C16578" s="8">
        <v>3400894501824</v>
      </c>
    </row>
    <row r="16579" spans="1:3" x14ac:dyDescent="0.3">
      <c r="A16579" t="s">
        <v>16584</v>
      </c>
      <c r="B16579">
        <v>9000337</v>
      </c>
      <c r="C16579" s="8">
        <v>3400890003377</v>
      </c>
    </row>
    <row r="16580" spans="1:3" x14ac:dyDescent="0.3">
      <c r="A16580" t="s">
        <v>16585</v>
      </c>
      <c r="B16580">
        <v>9427734</v>
      </c>
      <c r="C16580" s="8">
        <v>3400894277347</v>
      </c>
    </row>
    <row r="16581" spans="1:3" x14ac:dyDescent="0.3">
      <c r="A16581" t="s">
        <v>16586</v>
      </c>
      <c r="B16581">
        <v>9204626</v>
      </c>
      <c r="C16581" s="8">
        <v>3400892046266</v>
      </c>
    </row>
    <row r="16582" spans="1:3" x14ac:dyDescent="0.3">
      <c r="A16582" t="s">
        <v>16587</v>
      </c>
      <c r="B16582">
        <v>9204632</v>
      </c>
      <c r="C16582" s="8">
        <v>3400892046327</v>
      </c>
    </row>
    <row r="16583" spans="1:3" x14ac:dyDescent="0.3">
      <c r="A16583" t="s">
        <v>16588</v>
      </c>
      <c r="B16583">
        <v>9002238</v>
      </c>
      <c r="C16583" s="8">
        <v>3400890022385</v>
      </c>
    </row>
    <row r="16584" spans="1:3" x14ac:dyDescent="0.3">
      <c r="A16584" t="s">
        <v>16589</v>
      </c>
      <c r="B16584">
        <v>9002239</v>
      </c>
      <c r="C16584" s="8">
        <v>3400890022392</v>
      </c>
    </row>
    <row r="16585" spans="1:3" x14ac:dyDescent="0.3">
      <c r="A16585" t="s">
        <v>16590</v>
      </c>
      <c r="B16585">
        <v>9002241</v>
      </c>
      <c r="C16585" s="8">
        <v>3400890022415</v>
      </c>
    </row>
    <row r="16586" spans="1:3" x14ac:dyDescent="0.3">
      <c r="A16586" t="s">
        <v>16591</v>
      </c>
      <c r="B16586">
        <v>9002240</v>
      </c>
      <c r="C16586" s="8">
        <v>3400890022408</v>
      </c>
    </row>
    <row r="16587" spans="1:3" x14ac:dyDescent="0.3">
      <c r="A16587" t="s">
        <v>16592</v>
      </c>
      <c r="B16587">
        <v>9278234</v>
      </c>
      <c r="C16587" s="8">
        <v>3400892782348</v>
      </c>
    </row>
    <row r="16588" spans="1:3" x14ac:dyDescent="0.3">
      <c r="A16588" t="s">
        <v>16593</v>
      </c>
      <c r="B16588">
        <v>9168126</v>
      </c>
      <c r="C16588" s="8">
        <v>3400891681260</v>
      </c>
    </row>
    <row r="16589" spans="1:3" x14ac:dyDescent="0.3">
      <c r="A16589" t="s">
        <v>16594</v>
      </c>
      <c r="B16589">
        <v>9448245</v>
      </c>
      <c r="C16589" s="8">
        <v>3400894482451</v>
      </c>
    </row>
    <row r="16590" spans="1:3" x14ac:dyDescent="0.3">
      <c r="A16590" t="s">
        <v>16595</v>
      </c>
      <c r="B16590">
        <v>9168178</v>
      </c>
      <c r="C16590" s="8">
        <v>3400891681789</v>
      </c>
    </row>
    <row r="16591" spans="1:3" x14ac:dyDescent="0.3">
      <c r="A16591" t="s">
        <v>16596</v>
      </c>
      <c r="B16591">
        <v>9168675</v>
      </c>
      <c r="C16591" s="8">
        <v>3400891686753</v>
      </c>
    </row>
    <row r="16592" spans="1:3" x14ac:dyDescent="0.3">
      <c r="A16592" t="s">
        <v>16597</v>
      </c>
      <c r="B16592">
        <v>9432994</v>
      </c>
      <c r="C16592" s="8">
        <v>3400894329947</v>
      </c>
    </row>
    <row r="16593" spans="1:3" x14ac:dyDescent="0.3">
      <c r="A16593" t="s">
        <v>16598</v>
      </c>
      <c r="B16593">
        <v>9001516</v>
      </c>
      <c r="C16593" s="8">
        <v>3400890015165</v>
      </c>
    </row>
    <row r="16594" spans="1:3" x14ac:dyDescent="0.3">
      <c r="A16594" t="s">
        <v>16599</v>
      </c>
      <c r="B16594">
        <v>9168184</v>
      </c>
      <c r="C16594" s="8">
        <v>3400891681840</v>
      </c>
    </row>
    <row r="16595" spans="1:3" x14ac:dyDescent="0.3">
      <c r="A16595" t="s">
        <v>16600</v>
      </c>
      <c r="B16595">
        <v>9168149</v>
      </c>
      <c r="C16595" s="8">
        <v>3400891681499</v>
      </c>
    </row>
    <row r="16596" spans="1:3" x14ac:dyDescent="0.3">
      <c r="A16596" t="s">
        <v>16601</v>
      </c>
      <c r="B16596">
        <v>9168155</v>
      </c>
      <c r="C16596" s="8">
        <v>3400891681550</v>
      </c>
    </row>
    <row r="16597" spans="1:3" x14ac:dyDescent="0.3">
      <c r="A16597" t="s">
        <v>16602</v>
      </c>
      <c r="B16597">
        <v>9299897</v>
      </c>
      <c r="C16597" s="8">
        <v>3400892998978</v>
      </c>
    </row>
    <row r="16598" spans="1:3" x14ac:dyDescent="0.3">
      <c r="A16598" t="s">
        <v>16603</v>
      </c>
      <c r="B16598">
        <v>9406525</v>
      </c>
      <c r="C16598" s="8">
        <v>3400894065258</v>
      </c>
    </row>
    <row r="16599" spans="1:3" x14ac:dyDescent="0.3">
      <c r="A16599" t="s">
        <v>16604</v>
      </c>
      <c r="B16599">
        <v>9299905</v>
      </c>
      <c r="C16599" s="8">
        <v>3400892999050</v>
      </c>
    </row>
    <row r="16600" spans="1:3" x14ac:dyDescent="0.3">
      <c r="A16600" t="s">
        <v>16605</v>
      </c>
      <c r="B16600">
        <v>9406531</v>
      </c>
      <c r="C16600" s="8">
        <v>3400894065319</v>
      </c>
    </row>
    <row r="16601" spans="1:3" x14ac:dyDescent="0.3">
      <c r="A16601" t="s">
        <v>16606</v>
      </c>
      <c r="B16601">
        <v>9396809</v>
      </c>
      <c r="C16601" s="8">
        <v>3400893968093</v>
      </c>
    </row>
    <row r="16602" spans="1:3" x14ac:dyDescent="0.3">
      <c r="A16602" t="s">
        <v>16607</v>
      </c>
      <c r="B16602">
        <v>9299957</v>
      </c>
      <c r="C16602" s="8">
        <v>3400892999579</v>
      </c>
    </row>
    <row r="16603" spans="1:3" x14ac:dyDescent="0.3">
      <c r="A16603" t="s">
        <v>16608</v>
      </c>
      <c r="B16603">
        <v>9316644</v>
      </c>
      <c r="C16603" s="8">
        <v>3400893166444</v>
      </c>
    </row>
    <row r="16604" spans="1:3" x14ac:dyDescent="0.3">
      <c r="A16604" t="s">
        <v>16609</v>
      </c>
      <c r="B16604">
        <v>9448251</v>
      </c>
      <c r="C16604" s="8">
        <v>3400894482512</v>
      </c>
    </row>
    <row r="16605" spans="1:3" x14ac:dyDescent="0.3">
      <c r="A16605" t="s">
        <v>16610</v>
      </c>
      <c r="B16605">
        <v>9168221</v>
      </c>
      <c r="C16605" s="8">
        <v>3400891682212</v>
      </c>
    </row>
    <row r="16606" spans="1:3" x14ac:dyDescent="0.3">
      <c r="A16606" t="s">
        <v>16611</v>
      </c>
      <c r="B16606">
        <v>9168712</v>
      </c>
      <c r="C16606" s="8">
        <v>3400891687125</v>
      </c>
    </row>
    <row r="16607" spans="1:3" x14ac:dyDescent="0.3">
      <c r="A16607" t="s">
        <v>16612</v>
      </c>
      <c r="B16607">
        <v>9433031</v>
      </c>
      <c r="C16607" s="8">
        <v>3400894330318</v>
      </c>
    </row>
    <row r="16608" spans="1:3" x14ac:dyDescent="0.3">
      <c r="A16608" t="s">
        <v>16613</v>
      </c>
      <c r="B16608">
        <v>9001517</v>
      </c>
      <c r="C16608" s="8">
        <v>3400890015172</v>
      </c>
    </row>
    <row r="16609" spans="1:3" x14ac:dyDescent="0.3">
      <c r="A16609" t="s">
        <v>16614</v>
      </c>
      <c r="B16609">
        <v>9168238</v>
      </c>
      <c r="C16609" s="8">
        <v>3400891682380</v>
      </c>
    </row>
    <row r="16610" spans="1:3" x14ac:dyDescent="0.3">
      <c r="A16610" t="s">
        <v>16615</v>
      </c>
      <c r="B16610">
        <v>9168190</v>
      </c>
      <c r="C16610" s="8">
        <v>3400891681901</v>
      </c>
    </row>
    <row r="16611" spans="1:3" x14ac:dyDescent="0.3">
      <c r="A16611" t="s">
        <v>16616</v>
      </c>
      <c r="B16611">
        <v>9168209</v>
      </c>
      <c r="C16611" s="8">
        <v>3400891682090</v>
      </c>
    </row>
    <row r="16612" spans="1:3" x14ac:dyDescent="0.3">
      <c r="A16612" t="s">
        <v>16617</v>
      </c>
      <c r="B16612">
        <v>9299911</v>
      </c>
      <c r="C16612" s="8">
        <v>3400892999111</v>
      </c>
    </row>
    <row r="16613" spans="1:3" x14ac:dyDescent="0.3">
      <c r="A16613" t="s">
        <v>16618</v>
      </c>
      <c r="B16613">
        <v>9406548</v>
      </c>
      <c r="C16613" s="8">
        <v>3400894065487</v>
      </c>
    </row>
    <row r="16614" spans="1:3" x14ac:dyDescent="0.3">
      <c r="A16614" t="s">
        <v>16619</v>
      </c>
      <c r="B16614">
        <v>9299928</v>
      </c>
      <c r="C16614" s="8">
        <v>3400892999289</v>
      </c>
    </row>
    <row r="16615" spans="1:3" x14ac:dyDescent="0.3">
      <c r="A16615" t="s">
        <v>16620</v>
      </c>
      <c r="B16615">
        <v>9406554</v>
      </c>
      <c r="C16615" s="8">
        <v>3400894065548</v>
      </c>
    </row>
    <row r="16616" spans="1:3" x14ac:dyDescent="0.3">
      <c r="A16616" t="s">
        <v>16621</v>
      </c>
      <c r="B16616">
        <v>9396821</v>
      </c>
      <c r="C16616" s="8">
        <v>3400893968215</v>
      </c>
    </row>
    <row r="16617" spans="1:3" x14ac:dyDescent="0.3">
      <c r="A16617" t="s">
        <v>16622</v>
      </c>
      <c r="B16617">
        <v>9299963</v>
      </c>
      <c r="C16617" s="8">
        <v>3400892999630</v>
      </c>
    </row>
    <row r="16618" spans="1:3" x14ac:dyDescent="0.3">
      <c r="A16618" t="s">
        <v>16623</v>
      </c>
      <c r="B16618">
        <v>9316650</v>
      </c>
      <c r="C16618" s="8">
        <v>3400893166505</v>
      </c>
    </row>
    <row r="16619" spans="1:3" x14ac:dyDescent="0.3">
      <c r="A16619" t="s">
        <v>16624</v>
      </c>
      <c r="B16619">
        <v>9203621</v>
      </c>
      <c r="C16619" s="8">
        <v>3400892036212</v>
      </c>
    </row>
    <row r="16620" spans="1:3" x14ac:dyDescent="0.3">
      <c r="A16620" t="s">
        <v>16625</v>
      </c>
      <c r="B16620">
        <v>9394584</v>
      </c>
      <c r="C16620" s="8">
        <v>3400893945841</v>
      </c>
    </row>
    <row r="16621" spans="1:3" x14ac:dyDescent="0.3">
      <c r="A16621" t="s">
        <v>16626</v>
      </c>
      <c r="B16621">
        <v>9342831</v>
      </c>
      <c r="C16621" s="8">
        <v>3400893428313</v>
      </c>
    </row>
    <row r="16622" spans="1:3" x14ac:dyDescent="0.3">
      <c r="A16622" t="s">
        <v>16627</v>
      </c>
      <c r="B16622">
        <v>9337907</v>
      </c>
      <c r="C16622" s="8">
        <v>3400893379073</v>
      </c>
    </row>
    <row r="16623" spans="1:3" x14ac:dyDescent="0.3">
      <c r="A16623" t="s">
        <v>16628</v>
      </c>
      <c r="B16623">
        <v>9002291</v>
      </c>
      <c r="C16623" s="8">
        <v>3400890022910</v>
      </c>
    </row>
    <row r="16624" spans="1:3" x14ac:dyDescent="0.3">
      <c r="A16624" t="s">
        <v>16629</v>
      </c>
      <c r="B16624">
        <v>9310506</v>
      </c>
      <c r="C16624" s="8">
        <v>3400893105061</v>
      </c>
    </row>
    <row r="16625" spans="1:3" x14ac:dyDescent="0.3">
      <c r="A16625" t="s">
        <v>16630</v>
      </c>
      <c r="B16625">
        <v>9419203</v>
      </c>
      <c r="C16625" s="8">
        <v>3400894192039</v>
      </c>
    </row>
    <row r="16626" spans="1:3" x14ac:dyDescent="0.3">
      <c r="A16626" t="s">
        <v>16631</v>
      </c>
      <c r="B16626">
        <v>9377663</v>
      </c>
      <c r="C16626" s="8">
        <v>3400893776636</v>
      </c>
    </row>
    <row r="16627" spans="1:3" x14ac:dyDescent="0.3">
      <c r="A16627" t="s">
        <v>16632</v>
      </c>
      <c r="B16627">
        <v>9387377</v>
      </c>
      <c r="C16627" s="8">
        <v>3400893873779</v>
      </c>
    </row>
    <row r="16628" spans="1:3" x14ac:dyDescent="0.3">
      <c r="A16628" t="s">
        <v>16633</v>
      </c>
      <c r="B16628">
        <v>9387383</v>
      </c>
      <c r="C16628" s="8">
        <v>3400893873830</v>
      </c>
    </row>
    <row r="16629" spans="1:3" x14ac:dyDescent="0.3">
      <c r="A16629" t="s">
        <v>16634</v>
      </c>
      <c r="B16629">
        <v>9387408</v>
      </c>
      <c r="C16629" s="8">
        <v>3400893874080</v>
      </c>
    </row>
    <row r="16630" spans="1:3" x14ac:dyDescent="0.3">
      <c r="A16630" t="s">
        <v>16635</v>
      </c>
      <c r="B16630">
        <v>9387414</v>
      </c>
      <c r="C16630" s="8">
        <v>3400893874141</v>
      </c>
    </row>
    <row r="16631" spans="1:3" x14ac:dyDescent="0.3">
      <c r="A16631" t="s">
        <v>16636</v>
      </c>
      <c r="B16631">
        <v>9387420</v>
      </c>
      <c r="C16631" s="8">
        <v>3400893874202</v>
      </c>
    </row>
    <row r="16632" spans="1:3" x14ac:dyDescent="0.3">
      <c r="A16632" t="s">
        <v>16637</v>
      </c>
      <c r="B16632">
        <v>9003393</v>
      </c>
      <c r="C16632" s="8">
        <v>3400890033930</v>
      </c>
    </row>
    <row r="16633" spans="1:3" x14ac:dyDescent="0.3">
      <c r="A16633" t="s">
        <v>16638</v>
      </c>
      <c r="B16633">
        <v>9371867</v>
      </c>
      <c r="C16633" s="8">
        <v>3400893718674</v>
      </c>
    </row>
    <row r="16634" spans="1:3" x14ac:dyDescent="0.3">
      <c r="A16634" t="s">
        <v>16639</v>
      </c>
      <c r="B16634">
        <v>9371873</v>
      </c>
      <c r="C16634" s="8">
        <v>3400893718735</v>
      </c>
    </row>
    <row r="16635" spans="1:3" x14ac:dyDescent="0.3">
      <c r="A16635" t="s">
        <v>16640</v>
      </c>
      <c r="B16635">
        <v>9371896</v>
      </c>
      <c r="C16635" s="8">
        <v>3400893718964</v>
      </c>
    </row>
    <row r="16636" spans="1:3" x14ac:dyDescent="0.3">
      <c r="A16636" t="s">
        <v>16641</v>
      </c>
      <c r="B16636">
        <v>9444603</v>
      </c>
      <c r="C16636" s="8">
        <v>3400894446033</v>
      </c>
    </row>
    <row r="16637" spans="1:3" x14ac:dyDescent="0.3">
      <c r="A16637" t="s">
        <v>16642</v>
      </c>
      <c r="B16637">
        <v>9431575</v>
      </c>
      <c r="C16637" s="8">
        <v>3400894315759</v>
      </c>
    </row>
    <row r="16638" spans="1:3" x14ac:dyDescent="0.3">
      <c r="A16638" t="s">
        <v>16643</v>
      </c>
      <c r="B16638">
        <v>9454375</v>
      </c>
      <c r="C16638" s="8">
        <v>3400894543756</v>
      </c>
    </row>
    <row r="16639" spans="1:3" x14ac:dyDescent="0.3">
      <c r="A16639" t="s">
        <v>16644</v>
      </c>
      <c r="B16639">
        <v>9444626</v>
      </c>
      <c r="C16639" s="8">
        <v>3400894446262</v>
      </c>
    </row>
    <row r="16640" spans="1:3" x14ac:dyDescent="0.3">
      <c r="A16640" t="s">
        <v>16645</v>
      </c>
      <c r="B16640">
        <v>9424919</v>
      </c>
      <c r="C16640" s="8">
        <v>3400894249191</v>
      </c>
    </row>
    <row r="16641" spans="1:3" x14ac:dyDescent="0.3">
      <c r="A16641" t="s">
        <v>16646</v>
      </c>
      <c r="B16641">
        <v>9431581</v>
      </c>
      <c r="C16641" s="8">
        <v>3400894315810</v>
      </c>
    </row>
    <row r="16642" spans="1:3" x14ac:dyDescent="0.3">
      <c r="A16642" t="s">
        <v>16647</v>
      </c>
      <c r="B16642">
        <v>9443259</v>
      </c>
      <c r="C16642" s="8">
        <v>3400894432593</v>
      </c>
    </row>
    <row r="16643" spans="1:3" x14ac:dyDescent="0.3">
      <c r="A16643" t="s">
        <v>16648</v>
      </c>
      <c r="B16643">
        <v>9424925</v>
      </c>
      <c r="C16643" s="8">
        <v>3400894249252</v>
      </c>
    </row>
    <row r="16644" spans="1:3" x14ac:dyDescent="0.3">
      <c r="A16644" t="s">
        <v>16649</v>
      </c>
      <c r="B16644">
        <v>9431598</v>
      </c>
      <c r="C16644" s="8">
        <v>3400894315988</v>
      </c>
    </row>
    <row r="16645" spans="1:3" x14ac:dyDescent="0.3">
      <c r="A16645" t="s">
        <v>16650</v>
      </c>
      <c r="B16645">
        <v>9454381</v>
      </c>
      <c r="C16645" s="8">
        <v>3400894543817</v>
      </c>
    </row>
    <row r="16646" spans="1:3" x14ac:dyDescent="0.3">
      <c r="A16646" t="s">
        <v>16651</v>
      </c>
      <c r="B16646">
        <v>9001974</v>
      </c>
      <c r="C16646" s="8">
        <v>3400890019743</v>
      </c>
    </row>
    <row r="16647" spans="1:3" x14ac:dyDescent="0.3">
      <c r="A16647" t="s">
        <v>16652</v>
      </c>
      <c r="B16647">
        <v>9384143</v>
      </c>
      <c r="C16647" s="8">
        <v>3400893841433</v>
      </c>
    </row>
    <row r="16648" spans="1:3" x14ac:dyDescent="0.3">
      <c r="A16648" t="s">
        <v>16653</v>
      </c>
      <c r="B16648">
        <v>9003787</v>
      </c>
      <c r="C16648" s="8">
        <v>3400890037877</v>
      </c>
    </row>
    <row r="16649" spans="1:3" x14ac:dyDescent="0.3">
      <c r="A16649" t="s">
        <v>16654</v>
      </c>
      <c r="B16649">
        <v>9423156</v>
      </c>
      <c r="C16649" s="8">
        <v>3400894231561</v>
      </c>
    </row>
    <row r="16650" spans="1:3" x14ac:dyDescent="0.3">
      <c r="A16650" t="s">
        <v>16655</v>
      </c>
      <c r="B16650">
        <v>9450199</v>
      </c>
      <c r="C16650" s="8">
        <v>3400894501992</v>
      </c>
    </row>
    <row r="16651" spans="1:3" x14ac:dyDescent="0.3">
      <c r="A16651" t="s">
        <v>16656</v>
      </c>
      <c r="B16651">
        <v>9441875</v>
      </c>
      <c r="C16651" s="8">
        <v>3400894418757</v>
      </c>
    </row>
    <row r="16652" spans="1:3" x14ac:dyDescent="0.3">
      <c r="A16652" t="s">
        <v>16657</v>
      </c>
      <c r="B16652">
        <v>9002172</v>
      </c>
      <c r="C16652" s="8">
        <v>3400890021722</v>
      </c>
    </row>
    <row r="16653" spans="1:3" x14ac:dyDescent="0.3">
      <c r="A16653" t="s">
        <v>16658</v>
      </c>
      <c r="B16653">
        <v>9397542</v>
      </c>
      <c r="C16653" s="8">
        <v>3400893975428</v>
      </c>
    </row>
    <row r="16654" spans="1:3" x14ac:dyDescent="0.3">
      <c r="A16654" t="s">
        <v>16659</v>
      </c>
      <c r="B16654">
        <v>9320870</v>
      </c>
      <c r="C16654" s="8">
        <v>3400893208700</v>
      </c>
    </row>
    <row r="16655" spans="1:3" x14ac:dyDescent="0.3">
      <c r="A16655" t="s">
        <v>16660</v>
      </c>
      <c r="B16655">
        <v>9320887</v>
      </c>
      <c r="C16655" s="8">
        <v>3400893208878</v>
      </c>
    </row>
    <row r="16656" spans="1:3" x14ac:dyDescent="0.3">
      <c r="A16656" t="s">
        <v>16661</v>
      </c>
      <c r="B16656">
        <v>9194158</v>
      </c>
      <c r="C16656" s="8">
        <v>3400891941586</v>
      </c>
    </row>
    <row r="16657" spans="1:3" x14ac:dyDescent="0.3">
      <c r="A16657" t="s">
        <v>16662</v>
      </c>
      <c r="B16657">
        <v>9187129</v>
      </c>
      <c r="C16657" s="8">
        <v>3400891871296</v>
      </c>
    </row>
    <row r="16658" spans="1:3" x14ac:dyDescent="0.3">
      <c r="A16658" t="s">
        <v>16663</v>
      </c>
      <c r="B16658">
        <v>9345456</v>
      </c>
      <c r="C16658" s="8">
        <v>3400893454565</v>
      </c>
    </row>
    <row r="16659" spans="1:3" x14ac:dyDescent="0.3">
      <c r="A16659" t="s">
        <v>16664</v>
      </c>
      <c r="B16659">
        <v>9345462</v>
      </c>
      <c r="C16659" s="8">
        <v>3400893454626</v>
      </c>
    </row>
    <row r="16660" spans="1:3" x14ac:dyDescent="0.3">
      <c r="A16660" t="s">
        <v>16665</v>
      </c>
      <c r="B16660">
        <v>9001784</v>
      </c>
      <c r="C16660" s="8">
        <v>3400890017848</v>
      </c>
    </row>
    <row r="16661" spans="1:3" x14ac:dyDescent="0.3">
      <c r="A16661" t="s">
        <v>16666</v>
      </c>
      <c r="B16661">
        <v>9003515</v>
      </c>
      <c r="C16661" s="8">
        <v>3400890035156</v>
      </c>
    </row>
    <row r="16662" spans="1:3" x14ac:dyDescent="0.3">
      <c r="A16662" t="s">
        <v>16667</v>
      </c>
      <c r="B16662">
        <v>9453950</v>
      </c>
      <c r="C16662" s="8">
        <v>3400894539506</v>
      </c>
    </row>
    <row r="16663" spans="1:3" x14ac:dyDescent="0.3">
      <c r="A16663" t="s">
        <v>16668</v>
      </c>
      <c r="B16663">
        <v>9101412</v>
      </c>
      <c r="C16663" s="8">
        <v>3400891014129</v>
      </c>
    </row>
    <row r="16664" spans="1:3" x14ac:dyDescent="0.3">
      <c r="A16664" t="s">
        <v>16669</v>
      </c>
      <c r="B16664">
        <v>9396554</v>
      </c>
      <c r="C16664" s="8">
        <v>3400893965542</v>
      </c>
    </row>
    <row r="16665" spans="1:3" x14ac:dyDescent="0.3">
      <c r="A16665" t="s">
        <v>16670</v>
      </c>
      <c r="B16665">
        <v>9429466</v>
      </c>
      <c r="C16665" s="8">
        <v>3400894294665</v>
      </c>
    </row>
    <row r="16666" spans="1:3" x14ac:dyDescent="0.3">
      <c r="A16666" t="s">
        <v>16671</v>
      </c>
      <c r="B16666">
        <v>9417925</v>
      </c>
      <c r="C16666" s="8">
        <v>3400894179252</v>
      </c>
    </row>
    <row r="16667" spans="1:3" x14ac:dyDescent="0.3">
      <c r="A16667" t="s">
        <v>16672</v>
      </c>
      <c r="B16667">
        <v>9436489</v>
      </c>
      <c r="C16667" s="8">
        <v>3400894364894</v>
      </c>
    </row>
    <row r="16668" spans="1:3" x14ac:dyDescent="0.3">
      <c r="A16668" t="s">
        <v>16673</v>
      </c>
      <c r="B16668">
        <v>9436495</v>
      </c>
      <c r="C16668" s="8">
        <v>3400894364955</v>
      </c>
    </row>
    <row r="16669" spans="1:3" x14ac:dyDescent="0.3">
      <c r="A16669" t="s">
        <v>16674</v>
      </c>
      <c r="B16669">
        <v>9436503</v>
      </c>
      <c r="C16669" s="8">
        <v>3400894365037</v>
      </c>
    </row>
    <row r="16670" spans="1:3" x14ac:dyDescent="0.3">
      <c r="A16670" t="s">
        <v>16675</v>
      </c>
      <c r="B16670">
        <v>9423162</v>
      </c>
      <c r="C16670" s="8">
        <v>3400894231622</v>
      </c>
    </row>
    <row r="16671" spans="1:3" x14ac:dyDescent="0.3">
      <c r="A16671" t="s">
        <v>16676</v>
      </c>
      <c r="B16671">
        <v>9108348</v>
      </c>
      <c r="C16671" s="8">
        <v>3400891083484</v>
      </c>
    </row>
    <row r="16672" spans="1:3" x14ac:dyDescent="0.3">
      <c r="A16672" t="s">
        <v>16677</v>
      </c>
      <c r="B16672">
        <v>9020139</v>
      </c>
      <c r="C16672" s="8">
        <v>3400890201391</v>
      </c>
    </row>
    <row r="16673" spans="1:3" x14ac:dyDescent="0.3">
      <c r="A16673" t="s">
        <v>16678</v>
      </c>
      <c r="B16673">
        <v>9108354</v>
      </c>
      <c r="C16673" s="8">
        <v>3400891083545</v>
      </c>
    </row>
    <row r="16674" spans="1:3" x14ac:dyDescent="0.3">
      <c r="A16674" t="s">
        <v>16679</v>
      </c>
      <c r="B16674">
        <v>9101524</v>
      </c>
      <c r="C16674" s="8">
        <v>3400891015249</v>
      </c>
    </row>
    <row r="16675" spans="1:3" x14ac:dyDescent="0.3">
      <c r="A16675" t="s">
        <v>16680</v>
      </c>
      <c r="B16675">
        <v>9185248</v>
      </c>
      <c r="C16675" s="8">
        <v>3400891852486</v>
      </c>
    </row>
    <row r="16676" spans="1:3" x14ac:dyDescent="0.3">
      <c r="A16676" t="s">
        <v>16681</v>
      </c>
      <c r="B16676">
        <v>9260027</v>
      </c>
      <c r="C16676" s="8">
        <v>3400892600277</v>
      </c>
    </row>
    <row r="16677" spans="1:3" x14ac:dyDescent="0.3">
      <c r="A16677" t="s">
        <v>16682</v>
      </c>
      <c r="B16677">
        <v>9101576</v>
      </c>
      <c r="C16677" s="8">
        <v>3400891015768</v>
      </c>
    </row>
    <row r="16678" spans="1:3" x14ac:dyDescent="0.3">
      <c r="A16678" t="s">
        <v>16683</v>
      </c>
      <c r="B16678">
        <v>9185254</v>
      </c>
      <c r="C16678" s="8">
        <v>3400891852547</v>
      </c>
    </row>
    <row r="16679" spans="1:3" x14ac:dyDescent="0.3">
      <c r="A16679" t="s">
        <v>16684</v>
      </c>
      <c r="B16679">
        <v>9101613</v>
      </c>
      <c r="C16679" s="8">
        <v>3400891016130</v>
      </c>
    </row>
    <row r="16680" spans="1:3" x14ac:dyDescent="0.3">
      <c r="A16680" t="s">
        <v>16685</v>
      </c>
      <c r="B16680">
        <v>9131117</v>
      </c>
      <c r="C16680" s="8">
        <v>3400891311174</v>
      </c>
    </row>
    <row r="16681" spans="1:3" x14ac:dyDescent="0.3">
      <c r="A16681" t="s">
        <v>16686</v>
      </c>
      <c r="B16681">
        <v>9185231</v>
      </c>
      <c r="C16681" s="8">
        <v>3400891852318</v>
      </c>
    </row>
    <row r="16682" spans="1:3" x14ac:dyDescent="0.3">
      <c r="A16682" t="s">
        <v>16687</v>
      </c>
      <c r="B16682">
        <v>9101671</v>
      </c>
      <c r="C16682" s="8">
        <v>3400891016710</v>
      </c>
    </row>
    <row r="16683" spans="1:3" x14ac:dyDescent="0.3">
      <c r="A16683" t="s">
        <v>16688</v>
      </c>
      <c r="B16683">
        <v>9294635</v>
      </c>
      <c r="C16683" s="8">
        <v>3400892946351</v>
      </c>
    </row>
    <row r="16684" spans="1:3" x14ac:dyDescent="0.3">
      <c r="A16684" t="s">
        <v>16689</v>
      </c>
      <c r="B16684">
        <v>9101808</v>
      </c>
      <c r="C16684" s="8">
        <v>3400891018080</v>
      </c>
    </row>
    <row r="16685" spans="1:3" x14ac:dyDescent="0.3">
      <c r="A16685" t="s">
        <v>16690</v>
      </c>
      <c r="B16685">
        <v>9418988</v>
      </c>
      <c r="C16685" s="8">
        <v>3400894189886</v>
      </c>
    </row>
    <row r="16686" spans="1:3" x14ac:dyDescent="0.3">
      <c r="A16686" t="s">
        <v>16691</v>
      </c>
      <c r="B16686">
        <v>9365111</v>
      </c>
      <c r="C16686" s="8">
        <v>3400893651117</v>
      </c>
    </row>
    <row r="16687" spans="1:3" x14ac:dyDescent="0.3">
      <c r="A16687" t="s">
        <v>16692</v>
      </c>
      <c r="B16687">
        <v>9000192</v>
      </c>
      <c r="C16687" s="8">
        <v>3400890001922</v>
      </c>
    </row>
    <row r="16688" spans="1:3" x14ac:dyDescent="0.3">
      <c r="A16688" t="s">
        <v>16693</v>
      </c>
      <c r="B16688">
        <v>9000193</v>
      </c>
      <c r="C16688" s="8">
        <v>3400890001939</v>
      </c>
    </row>
    <row r="16689" spans="1:3" x14ac:dyDescent="0.3">
      <c r="A16689" t="s">
        <v>16694</v>
      </c>
      <c r="B16689">
        <v>9166831</v>
      </c>
      <c r="C16689" s="8">
        <v>3400891668315</v>
      </c>
    </row>
    <row r="16690" spans="1:3" x14ac:dyDescent="0.3">
      <c r="A16690" t="s">
        <v>16695</v>
      </c>
      <c r="B16690">
        <v>9000194</v>
      </c>
      <c r="C16690" s="8">
        <v>3400890001946</v>
      </c>
    </row>
    <row r="16691" spans="1:3" x14ac:dyDescent="0.3">
      <c r="A16691" t="s">
        <v>16696</v>
      </c>
      <c r="B16691">
        <v>9101837</v>
      </c>
      <c r="C16691" s="8">
        <v>3400891018370</v>
      </c>
    </row>
    <row r="16692" spans="1:3" x14ac:dyDescent="0.3">
      <c r="A16692" t="s">
        <v>16697</v>
      </c>
      <c r="B16692">
        <v>9418971</v>
      </c>
      <c r="C16692" s="8">
        <v>3400894189718</v>
      </c>
    </row>
    <row r="16693" spans="1:3" x14ac:dyDescent="0.3">
      <c r="A16693" t="s">
        <v>16698</v>
      </c>
      <c r="B16693">
        <v>9418965</v>
      </c>
      <c r="C16693" s="8">
        <v>3400894189657</v>
      </c>
    </row>
    <row r="16694" spans="1:3" x14ac:dyDescent="0.3">
      <c r="A16694" t="s">
        <v>16699</v>
      </c>
      <c r="B16694">
        <v>9281199</v>
      </c>
      <c r="C16694" s="8">
        <v>3400892811994</v>
      </c>
    </row>
    <row r="16695" spans="1:3" x14ac:dyDescent="0.3">
      <c r="A16695" t="s">
        <v>16700</v>
      </c>
      <c r="B16695">
        <v>9244028</v>
      </c>
      <c r="C16695" s="8">
        <v>3400892440286</v>
      </c>
    </row>
    <row r="16696" spans="1:3" x14ac:dyDescent="0.3">
      <c r="A16696" t="s">
        <v>16701</v>
      </c>
      <c r="B16696">
        <v>9453312</v>
      </c>
      <c r="C16696" s="8">
        <v>3400894533122</v>
      </c>
    </row>
    <row r="16697" spans="1:3" x14ac:dyDescent="0.3">
      <c r="A16697" t="s">
        <v>16702</v>
      </c>
      <c r="B16697">
        <v>9323489</v>
      </c>
      <c r="C16697" s="8">
        <v>3400893234891</v>
      </c>
    </row>
    <row r="16698" spans="1:3" x14ac:dyDescent="0.3">
      <c r="A16698" t="s">
        <v>16703</v>
      </c>
      <c r="B16698">
        <v>9380903</v>
      </c>
      <c r="C16698" s="8">
        <v>3400893809037</v>
      </c>
    </row>
    <row r="16699" spans="1:3" x14ac:dyDescent="0.3">
      <c r="A16699" t="s">
        <v>16704</v>
      </c>
      <c r="B16699">
        <v>9380895</v>
      </c>
      <c r="C16699" s="8">
        <v>3400893808955</v>
      </c>
    </row>
    <row r="16700" spans="1:3" x14ac:dyDescent="0.3">
      <c r="A16700" t="s">
        <v>16705</v>
      </c>
      <c r="B16700">
        <v>9377812</v>
      </c>
      <c r="C16700" s="8">
        <v>3400893778128</v>
      </c>
    </row>
    <row r="16701" spans="1:3" x14ac:dyDescent="0.3">
      <c r="A16701" t="s">
        <v>16706</v>
      </c>
      <c r="B16701">
        <v>9208216</v>
      </c>
      <c r="C16701" s="8">
        <v>3400892082165</v>
      </c>
    </row>
    <row r="16702" spans="1:3" x14ac:dyDescent="0.3">
      <c r="A16702" t="s">
        <v>16707</v>
      </c>
      <c r="B16702">
        <v>9374050</v>
      </c>
      <c r="C16702" s="8">
        <v>3400893740507</v>
      </c>
    </row>
    <row r="16703" spans="1:3" x14ac:dyDescent="0.3">
      <c r="A16703" t="s">
        <v>16708</v>
      </c>
      <c r="B16703">
        <v>9374067</v>
      </c>
      <c r="C16703" s="8">
        <v>3400893740675</v>
      </c>
    </row>
    <row r="16704" spans="1:3" x14ac:dyDescent="0.3">
      <c r="A16704" t="s">
        <v>16709</v>
      </c>
      <c r="B16704">
        <v>9440456</v>
      </c>
      <c r="C16704" s="8">
        <v>3400894404569</v>
      </c>
    </row>
    <row r="16705" spans="1:3" x14ac:dyDescent="0.3">
      <c r="A16705" t="s">
        <v>16710</v>
      </c>
      <c r="B16705">
        <v>9228377</v>
      </c>
      <c r="C16705" s="8">
        <v>3400892283777</v>
      </c>
    </row>
    <row r="16706" spans="1:3" x14ac:dyDescent="0.3">
      <c r="A16706" t="s">
        <v>16711</v>
      </c>
      <c r="B16706">
        <v>9290519</v>
      </c>
      <c r="C16706" s="8">
        <v>3400892905198</v>
      </c>
    </row>
    <row r="16707" spans="1:3" x14ac:dyDescent="0.3">
      <c r="A16707" t="s">
        <v>16712</v>
      </c>
      <c r="B16707">
        <v>9290525</v>
      </c>
      <c r="C16707" s="8">
        <v>3400892905259</v>
      </c>
    </row>
    <row r="16708" spans="1:3" x14ac:dyDescent="0.3">
      <c r="A16708" t="s">
        <v>16713</v>
      </c>
      <c r="B16708">
        <v>9284447</v>
      </c>
      <c r="C16708" s="8">
        <v>3400892844473</v>
      </c>
    </row>
    <row r="16709" spans="1:3" x14ac:dyDescent="0.3">
      <c r="A16709" t="s">
        <v>16714</v>
      </c>
      <c r="B16709">
        <v>9251235</v>
      </c>
      <c r="C16709" s="8">
        <v>3400892512358</v>
      </c>
    </row>
    <row r="16710" spans="1:3" x14ac:dyDescent="0.3">
      <c r="A16710" t="s">
        <v>16715</v>
      </c>
      <c r="B16710">
        <v>9406206</v>
      </c>
      <c r="C16710" s="8">
        <v>3400894062066</v>
      </c>
    </row>
    <row r="16711" spans="1:3" x14ac:dyDescent="0.3">
      <c r="A16711" t="s">
        <v>16716</v>
      </c>
      <c r="B16711">
        <v>9406212</v>
      </c>
      <c r="C16711" s="8">
        <v>3400894062127</v>
      </c>
    </row>
    <row r="16712" spans="1:3" x14ac:dyDescent="0.3">
      <c r="A16712" t="s">
        <v>16717</v>
      </c>
      <c r="B16712">
        <v>9200114</v>
      </c>
      <c r="C16712" s="8">
        <v>3400892001142</v>
      </c>
    </row>
    <row r="16713" spans="1:3" x14ac:dyDescent="0.3">
      <c r="A16713" t="s">
        <v>16718</v>
      </c>
      <c r="B16713">
        <v>9003653</v>
      </c>
      <c r="C16713" s="8">
        <v>3400890036535</v>
      </c>
    </row>
    <row r="16714" spans="1:3" x14ac:dyDescent="0.3">
      <c r="A16714" t="s">
        <v>16719</v>
      </c>
      <c r="B16714">
        <v>9001634</v>
      </c>
      <c r="C16714" s="8">
        <v>3400890016346</v>
      </c>
    </row>
    <row r="16715" spans="1:3" x14ac:dyDescent="0.3">
      <c r="A16715" t="s">
        <v>16720</v>
      </c>
      <c r="B16715">
        <v>9001635</v>
      </c>
      <c r="C16715" s="8">
        <v>3400890016353</v>
      </c>
    </row>
    <row r="16716" spans="1:3" x14ac:dyDescent="0.3">
      <c r="A16716" t="s">
        <v>16721</v>
      </c>
      <c r="B16716">
        <v>9002152</v>
      </c>
      <c r="C16716" s="8">
        <v>3400890021524</v>
      </c>
    </row>
    <row r="16717" spans="1:3" x14ac:dyDescent="0.3">
      <c r="A16717" t="s">
        <v>16722</v>
      </c>
      <c r="B16717">
        <v>9002150</v>
      </c>
      <c r="C16717" s="8">
        <v>3400890021500</v>
      </c>
    </row>
    <row r="16718" spans="1:3" x14ac:dyDescent="0.3">
      <c r="A16718" t="s">
        <v>16723</v>
      </c>
      <c r="B16718">
        <v>9101961</v>
      </c>
      <c r="C16718" s="8">
        <v>3400891019612</v>
      </c>
    </row>
    <row r="16719" spans="1:3" x14ac:dyDescent="0.3">
      <c r="A16719" t="s">
        <v>16724</v>
      </c>
      <c r="B16719">
        <v>9101978</v>
      </c>
      <c r="C16719" s="8">
        <v>3400891019780</v>
      </c>
    </row>
    <row r="16720" spans="1:3" x14ac:dyDescent="0.3">
      <c r="A16720" t="s">
        <v>16725</v>
      </c>
      <c r="B16720">
        <v>9172725</v>
      </c>
      <c r="C16720" s="8">
        <v>3400891727258</v>
      </c>
    </row>
    <row r="16721" spans="1:3" x14ac:dyDescent="0.3">
      <c r="A16721" t="s">
        <v>16726</v>
      </c>
      <c r="B16721">
        <v>9236885</v>
      </c>
      <c r="C16721" s="8">
        <v>3400892368856</v>
      </c>
    </row>
    <row r="16722" spans="1:3" x14ac:dyDescent="0.3">
      <c r="A16722" t="s">
        <v>16727</v>
      </c>
      <c r="B16722">
        <v>9431374</v>
      </c>
      <c r="C16722" s="8">
        <v>3400894313748</v>
      </c>
    </row>
    <row r="16723" spans="1:3" x14ac:dyDescent="0.3">
      <c r="A16723" t="s">
        <v>16728</v>
      </c>
      <c r="B16723">
        <v>9386515</v>
      </c>
      <c r="C16723" s="8">
        <v>3400893865156</v>
      </c>
    </row>
    <row r="16724" spans="1:3" x14ac:dyDescent="0.3">
      <c r="A16724" t="s">
        <v>16729</v>
      </c>
      <c r="B16724">
        <v>9386521</v>
      </c>
      <c r="C16724" s="8">
        <v>3400893865217</v>
      </c>
    </row>
    <row r="16725" spans="1:3" x14ac:dyDescent="0.3">
      <c r="A16725" t="s">
        <v>16730</v>
      </c>
      <c r="B16725">
        <v>9386538</v>
      </c>
      <c r="C16725" s="8">
        <v>3400893865385</v>
      </c>
    </row>
    <row r="16726" spans="1:3" x14ac:dyDescent="0.3">
      <c r="A16726" t="s">
        <v>16731</v>
      </c>
      <c r="B16726">
        <v>9386544</v>
      </c>
      <c r="C16726" s="8">
        <v>3400893865446</v>
      </c>
    </row>
    <row r="16727" spans="1:3" x14ac:dyDescent="0.3">
      <c r="A16727" t="s">
        <v>16732</v>
      </c>
      <c r="B16727">
        <v>9386550</v>
      </c>
      <c r="C16727" s="8">
        <v>3400893865507</v>
      </c>
    </row>
    <row r="16728" spans="1:3" x14ac:dyDescent="0.3">
      <c r="A16728" t="s">
        <v>16733</v>
      </c>
      <c r="B16728">
        <v>9239406</v>
      </c>
      <c r="C16728" s="8">
        <v>3400892394060</v>
      </c>
    </row>
    <row r="16729" spans="1:3" x14ac:dyDescent="0.3">
      <c r="A16729" t="s">
        <v>16734</v>
      </c>
      <c r="B16729">
        <v>9363098</v>
      </c>
      <c r="C16729" s="8">
        <v>3400893630983</v>
      </c>
    </row>
    <row r="16730" spans="1:3" x14ac:dyDescent="0.3">
      <c r="A16730" t="s">
        <v>16735</v>
      </c>
      <c r="B16730">
        <v>9236879</v>
      </c>
      <c r="C16730" s="8">
        <v>3400892368795</v>
      </c>
    </row>
    <row r="16731" spans="1:3" x14ac:dyDescent="0.3">
      <c r="A16731" t="s">
        <v>16736</v>
      </c>
      <c r="B16731">
        <v>9394992</v>
      </c>
      <c r="C16731" s="8">
        <v>3400893949924</v>
      </c>
    </row>
    <row r="16732" spans="1:3" x14ac:dyDescent="0.3">
      <c r="A16732" t="s">
        <v>16737</v>
      </c>
      <c r="B16732">
        <v>9395000</v>
      </c>
      <c r="C16732" s="8">
        <v>3400893950005</v>
      </c>
    </row>
    <row r="16733" spans="1:3" x14ac:dyDescent="0.3">
      <c r="A16733" t="s">
        <v>16738</v>
      </c>
      <c r="B16733">
        <v>9415866</v>
      </c>
      <c r="C16733" s="8">
        <v>3400894158660</v>
      </c>
    </row>
    <row r="16734" spans="1:3" x14ac:dyDescent="0.3">
      <c r="A16734" t="s">
        <v>16739</v>
      </c>
      <c r="B16734">
        <v>9205212</v>
      </c>
      <c r="C16734" s="8">
        <v>3400892052120</v>
      </c>
    </row>
    <row r="16735" spans="1:3" x14ac:dyDescent="0.3">
      <c r="A16735" t="s">
        <v>16740</v>
      </c>
      <c r="B16735">
        <v>9205229</v>
      </c>
      <c r="C16735" s="8">
        <v>3400892052298</v>
      </c>
    </row>
    <row r="16736" spans="1:3" x14ac:dyDescent="0.3">
      <c r="A16736" t="s">
        <v>16741</v>
      </c>
      <c r="B16736">
        <v>9205235</v>
      </c>
      <c r="C16736" s="8">
        <v>3400892052359</v>
      </c>
    </row>
    <row r="16737" spans="1:3" x14ac:dyDescent="0.3">
      <c r="A16737" t="s">
        <v>16742</v>
      </c>
      <c r="B16737">
        <v>9205241</v>
      </c>
      <c r="C16737" s="8">
        <v>3400892052410</v>
      </c>
    </row>
    <row r="16738" spans="1:3" x14ac:dyDescent="0.3">
      <c r="A16738" t="s">
        <v>16743</v>
      </c>
      <c r="B16738">
        <v>9404609</v>
      </c>
      <c r="C16738" s="8">
        <v>3400894046097</v>
      </c>
    </row>
    <row r="16739" spans="1:3" x14ac:dyDescent="0.3">
      <c r="A16739" t="s">
        <v>16744</v>
      </c>
      <c r="B16739">
        <v>9331313</v>
      </c>
      <c r="C16739" s="8">
        <v>3400893313138</v>
      </c>
    </row>
    <row r="16740" spans="1:3" x14ac:dyDescent="0.3">
      <c r="A16740" t="s">
        <v>16745</v>
      </c>
      <c r="B16740">
        <v>9411259</v>
      </c>
      <c r="C16740" s="8">
        <v>3400894112594</v>
      </c>
    </row>
    <row r="16741" spans="1:3" x14ac:dyDescent="0.3">
      <c r="A16741" t="s">
        <v>16746</v>
      </c>
      <c r="B16741">
        <v>9217818</v>
      </c>
      <c r="C16741" s="8">
        <v>3400892178189</v>
      </c>
    </row>
    <row r="16742" spans="1:3" x14ac:dyDescent="0.3">
      <c r="A16742" t="s">
        <v>16747</v>
      </c>
      <c r="B16742">
        <v>9250514</v>
      </c>
      <c r="C16742" s="8">
        <v>3400892505145</v>
      </c>
    </row>
    <row r="16743" spans="1:3" x14ac:dyDescent="0.3">
      <c r="A16743" t="s">
        <v>16748</v>
      </c>
      <c r="B16743">
        <v>9444773</v>
      </c>
      <c r="C16743" s="8">
        <v>3400894447733</v>
      </c>
    </row>
    <row r="16744" spans="1:3" x14ac:dyDescent="0.3">
      <c r="A16744" t="s">
        <v>16749</v>
      </c>
      <c r="B16744">
        <v>9123201</v>
      </c>
      <c r="C16744" s="8">
        <v>3400891232011</v>
      </c>
    </row>
    <row r="16745" spans="1:3" x14ac:dyDescent="0.3">
      <c r="A16745" t="s">
        <v>16750</v>
      </c>
      <c r="B16745">
        <v>9102021</v>
      </c>
      <c r="C16745" s="8">
        <v>3400891020212</v>
      </c>
    </row>
    <row r="16746" spans="1:3" x14ac:dyDescent="0.3">
      <c r="A16746" t="s">
        <v>16751</v>
      </c>
      <c r="B16746">
        <v>9339384</v>
      </c>
      <c r="C16746" s="8">
        <v>3400893393840</v>
      </c>
    </row>
    <row r="16747" spans="1:3" x14ac:dyDescent="0.3">
      <c r="A16747" t="s">
        <v>16752</v>
      </c>
      <c r="B16747">
        <v>9002481</v>
      </c>
      <c r="C16747" s="8">
        <v>3400890024815</v>
      </c>
    </row>
    <row r="16748" spans="1:3" x14ac:dyDescent="0.3">
      <c r="A16748" t="s">
        <v>16753</v>
      </c>
      <c r="B16748">
        <v>9001819</v>
      </c>
      <c r="C16748" s="8">
        <v>3400890018197</v>
      </c>
    </row>
    <row r="16749" spans="1:3" x14ac:dyDescent="0.3">
      <c r="A16749" t="s">
        <v>16754</v>
      </c>
      <c r="B16749">
        <v>9002841</v>
      </c>
      <c r="C16749" s="8">
        <v>3400890028417</v>
      </c>
    </row>
    <row r="16750" spans="1:3" x14ac:dyDescent="0.3">
      <c r="A16750" t="s">
        <v>16755</v>
      </c>
      <c r="B16750">
        <v>9339390</v>
      </c>
      <c r="C16750" s="8">
        <v>3400893393901</v>
      </c>
    </row>
    <row r="16751" spans="1:3" x14ac:dyDescent="0.3">
      <c r="A16751" t="s">
        <v>16756</v>
      </c>
      <c r="B16751">
        <v>9003205</v>
      </c>
      <c r="C16751" s="8">
        <v>3400890032056</v>
      </c>
    </row>
    <row r="16752" spans="1:3" x14ac:dyDescent="0.3">
      <c r="A16752" t="s">
        <v>16757</v>
      </c>
      <c r="B16752">
        <v>9001820</v>
      </c>
      <c r="C16752" s="8">
        <v>3400890018203</v>
      </c>
    </row>
    <row r="16753" spans="1:3" x14ac:dyDescent="0.3">
      <c r="A16753" t="s">
        <v>16758</v>
      </c>
      <c r="B16753">
        <v>9003669</v>
      </c>
      <c r="C16753" s="8">
        <v>3400890036696</v>
      </c>
    </row>
    <row r="16754" spans="1:3" x14ac:dyDescent="0.3">
      <c r="A16754" t="s">
        <v>16759</v>
      </c>
      <c r="B16754">
        <v>9002842</v>
      </c>
      <c r="C16754" s="8">
        <v>3400890028424</v>
      </c>
    </row>
    <row r="16755" spans="1:3" x14ac:dyDescent="0.3">
      <c r="A16755" t="s">
        <v>16760</v>
      </c>
      <c r="B16755">
        <v>9208624</v>
      </c>
      <c r="C16755" s="8">
        <v>3400892086248</v>
      </c>
    </row>
    <row r="16756" spans="1:3" x14ac:dyDescent="0.3">
      <c r="A16756" t="s">
        <v>16761</v>
      </c>
      <c r="B16756">
        <v>9268508</v>
      </c>
      <c r="C16756" s="8">
        <v>3400892685083</v>
      </c>
    </row>
    <row r="16757" spans="1:3" x14ac:dyDescent="0.3">
      <c r="A16757" t="s">
        <v>16762</v>
      </c>
      <c r="B16757">
        <v>9153395</v>
      </c>
      <c r="C16757" s="8">
        <v>3400891533958</v>
      </c>
    </row>
    <row r="16758" spans="1:3" x14ac:dyDescent="0.3">
      <c r="A16758" t="s">
        <v>16763</v>
      </c>
      <c r="B16758">
        <v>9268520</v>
      </c>
      <c r="C16758" s="8">
        <v>3400892685205</v>
      </c>
    </row>
    <row r="16759" spans="1:3" x14ac:dyDescent="0.3">
      <c r="A16759" t="s">
        <v>16764</v>
      </c>
      <c r="B16759">
        <v>9208630</v>
      </c>
      <c r="C16759" s="8">
        <v>3400892086309</v>
      </c>
    </row>
    <row r="16760" spans="1:3" x14ac:dyDescent="0.3">
      <c r="A16760" t="s">
        <v>16765</v>
      </c>
      <c r="B16760">
        <v>9208647</v>
      </c>
      <c r="C16760" s="8">
        <v>3400892086477</v>
      </c>
    </row>
    <row r="16761" spans="1:3" x14ac:dyDescent="0.3">
      <c r="A16761" t="s">
        <v>16766</v>
      </c>
      <c r="B16761">
        <v>9268543</v>
      </c>
      <c r="C16761" s="8">
        <v>3400892685434</v>
      </c>
    </row>
    <row r="16762" spans="1:3" x14ac:dyDescent="0.3">
      <c r="A16762" t="s">
        <v>16767</v>
      </c>
      <c r="B16762">
        <v>9153403</v>
      </c>
      <c r="C16762" s="8">
        <v>3400891534030</v>
      </c>
    </row>
    <row r="16763" spans="1:3" x14ac:dyDescent="0.3">
      <c r="A16763" t="s">
        <v>16768</v>
      </c>
      <c r="B16763">
        <v>9246725</v>
      </c>
      <c r="C16763" s="8">
        <v>3400892467252</v>
      </c>
    </row>
    <row r="16764" spans="1:3" x14ac:dyDescent="0.3">
      <c r="A16764" t="s">
        <v>16769</v>
      </c>
      <c r="B16764">
        <v>9418735</v>
      </c>
      <c r="C16764" s="8">
        <v>3400894187356</v>
      </c>
    </row>
    <row r="16765" spans="1:3" x14ac:dyDescent="0.3">
      <c r="A16765" t="s">
        <v>16770</v>
      </c>
      <c r="B16765">
        <v>9381096</v>
      </c>
      <c r="C16765" s="8">
        <v>3400893810965</v>
      </c>
    </row>
    <row r="16766" spans="1:3" x14ac:dyDescent="0.3">
      <c r="A16766" t="s">
        <v>16771</v>
      </c>
      <c r="B16766">
        <v>9229804</v>
      </c>
      <c r="C16766" s="8">
        <v>3400892298047</v>
      </c>
    </row>
    <row r="16767" spans="1:3" x14ac:dyDescent="0.3">
      <c r="A16767" t="s">
        <v>16772</v>
      </c>
      <c r="B16767">
        <v>9151367</v>
      </c>
      <c r="C16767" s="8">
        <v>3400891513677</v>
      </c>
    </row>
    <row r="16768" spans="1:3" x14ac:dyDescent="0.3">
      <c r="A16768" t="s">
        <v>16773</v>
      </c>
      <c r="B16768">
        <v>9387130</v>
      </c>
      <c r="C16768" s="8">
        <v>3400893871300</v>
      </c>
    </row>
    <row r="16769" spans="1:3" x14ac:dyDescent="0.3">
      <c r="A16769" t="s">
        <v>16774</v>
      </c>
      <c r="B16769">
        <v>9171364</v>
      </c>
      <c r="C16769" s="8">
        <v>3400891713640</v>
      </c>
    </row>
    <row r="16770" spans="1:3" x14ac:dyDescent="0.3">
      <c r="A16770" t="s">
        <v>16775</v>
      </c>
      <c r="B16770">
        <v>9398435</v>
      </c>
      <c r="C16770" s="8">
        <v>3400893984352</v>
      </c>
    </row>
    <row r="16771" spans="1:3" x14ac:dyDescent="0.3">
      <c r="A16771" t="s">
        <v>16776</v>
      </c>
      <c r="B16771">
        <v>9212525</v>
      </c>
      <c r="C16771" s="8">
        <v>3400892125251</v>
      </c>
    </row>
    <row r="16772" spans="1:3" x14ac:dyDescent="0.3">
      <c r="A16772" t="s">
        <v>16777</v>
      </c>
      <c r="B16772">
        <v>9002145</v>
      </c>
      <c r="C16772" s="8">
        <v>3400890021456</v>
      </c>
    </row>
    <row r="16773" spans="1:3" x14ac:dyDescent="0.3">
      <c r="A16773" t="s">
        <v>16778</v>
      </c>
      <c r="B16773">
        <v>9212531</v>
      </c>
      <c r="C16773" s="8">
        <v>3400892125312</v>
      </c>
    </row>
    <row r="16774" spans="1:3" x14ac:dyDescent="0.3">
      <c r="A16774" t="s">
        <v>16779</v>
      </c>
      <c r="B16774">
        <v>9002859</v>
      </c>
      <c r="C16774" s="8">
        <v>3400890028592</v>
      </c>
    </row>
    <row r="16775" spans="1:3" x14ac:dyDescent="0.3">
      <c r="A16775" t="s">
        <v>16780</v>
      </c>
      <c r="B16775">
        <v>9431954</v>
      </c>
      <c r="C16775" s="8">
        <v>3400894319542</v>
      </c>
    </row>
    <row r="16776" spans="1:3" x14ac:dyDescent="0.3">
      <c r="A16776" t="s">
        <v>16781</v>
      </c>
      <c r="B16776">
        <v>9004224</v>
      </c>
      <c r="C16776" s="8">
        <v>3400890042246</v>
      </c>
    </row>
    <row r="16777" spans="1:3" x14ac:dyDescent="0.3">
      <c r="A16777" t="s">
        <v>16782</v>
      </c>
      <c r="B16777">
        <v>9382279</v>
      </c>
      <c r="C16777" s="8">
        <v>3400893822791</v>
      </c>
    </row>
    <row r="16778" spans="1:3" x14ac:dyDescent="0.3">
      <c r="A16778" t="s">
        <v>16783</v>
      </c>
      <c r="B16778">
        <v>9002431</v>
      </c>
      <c r="C16778" s="8">
        <v>3400890024310</v>
      </c>
    </row>
    <row r="16779" spans="1:3" x14ac:dyDescent="0.3">
      <c r="A16779" t="s">
        <v>16784</v>
      </c>
      <c r="B16779">
        <v>9002432</v>
      </c>
      <c r="C16779" s="8">
        <v>3400890024327</v>
      </c>
    </row>
    <row r="16780" spans="1:3" x14ac:dyDescent="0.3">
      <c r="A16780" t="s">
        <v>16785</v>
      </c>
      <c r="B16780">
        <v>9002433</v>
      </c>
      <c r="C16780" s="8">
        <v>3400890024334</v>
      </c>
    </row>
    <row r="16781" spans="1:3" x14ac:dyDescent="0.3">
      <c r="A16781" t="s">
        <v>16786</v>
      </c>
      <c r="B16781">
        <v>9177823</v>
      </c>
      <c r="C16781" s="8">
        <v>3400891778236</v>
      </c>
    </row>
    <row r="16782" spans="1:3" x14ac:dyDescent="0.3">
      <c r="A16782" t="s">
        <v>16787</v>
      </c>
      <c r="B16782">
        <v>9272639</v>
      </c>
      <c r="C16782" s="8">
        <v>3400892726397</v>
      </c>
    </row>
    <row r="16783" spans="1:3" x14ac:dyDescent="0.3">
      <c r="A16783" t="s">
        <v>16788</v>
      </c>
      <c r="B16783">
        <v>9280455</v>
      </c>
      <c r="C16783" s="8">
        <v>3400892804552</v>
      </c>
    </row>
    <row r="16784" spans="1:3" x14ac:dyDescent="0.3">
      <c r="A16784" t="s">
        <v>16789</v>
      </c>
      <c r="B16784">
        <v>9127222</v>
      </c>
      <c r="C16784" s="8">
        <v>3400891272222</v>
      </c>
    </row>
    <row r="16785" spans="1:3" x14ac:dyDescent="0.3">
      <c r="A16785" t="s">
        <v>16790</v>
      </c>
      <c r="B16785">
        <v>9418008</v>
      </c>
      <c r="C16785" s="8">
        <v>3400894180081</v>
      </c>
    </row>
    <row r="16786" spans="1:3" x14ac:dyDescent="0.3">
      <c r="A16786" t="s">
        <v>16791</v>
      </c>
      <c r="B16786">
        <v>9413956</v>
      </c>
      <c r="C16786" s="8">
        <v>3400894139560</v>
      </c>
    </row>
    <row r="16787" spans="1:3" x14ac:dyDescent="0.3">
      <c r="A16787" t="s">
        <v>16792</v>
      </c>
      <c r="B16787">
        <v>9000666</v>
      </c>
      <c r="C16787" s="8">
        <v>3400890006668</v>
      </c>
    </row>
    <row r="16788" spans="1:3" x14ac:dyDescent="0.3">
      <c r="A16788" t="s">
        <v>16793</v>
      </c>
      <c r="B16788">
        <v>9185946</v>
      </c>
      <c r="C16788" s="8">
        <v>3400891859461</v>
      </c>
    </row>
    <row r="16789" spans="1:3" x14ac:dyDescent="0.3">
      <c r="A16789" t="s">
        <v>16794</v>
      </c>
      <c r="B16789">
        <v>9177585</v>
      </c>
      <c r="C16789" s="8">
        <v>3400891775853</v>
      </c>
    </row>
    <row r="16790" spans="1:3" x14ac:dyDescent="0.3">
      <c r="A16790" t="s">
        <v>16795</v>
      </c>
      <c r="B16790">
        <v>9177591</v>
      </c>
      <c r="C16790" s="8">
        <v>3400891775914</v>
      </c>
    </row>
    <row r="16791" spans="1:3" x14ac:dyDescent="0.3">
      <c r="A16791" t="s">
        <v>16796</v>
      </c>
      <c r="B16791">
        <v>9177616</v>
      </c>
      <c r="C16791" s="8">
        <v>3400891776164</v>
      </c>
    </row>
    <row r="16792" spans="1:3" x14ac:dyDescent="0.3">
      <c r="A16792" t="s">
        <v>16797</v>
      </c>
      <c r="B16792">
        <v>9438896</v>
      </c>
      <c r="C16792" s="8">
        <v>3400894388968</v>
      </c>
    </row>
    <row r="16793" spans="1:3" x14ac:dyDescent="0.3">
      <c r="A16793" t="s">
        <v>16798</v>
      </c>
      <c r="B16793">
        <v>9143445</v>
      </c>
      <c r="C16793" s="8">
        <v>3400891434453</v>
      </c>
    </row>
    <row r="16794" spans="1:3" x14ac:dyDescent="0.3">
      <c r="A16794" t="s">
        <v>16799</v>
      </c>
      <c r="B16794">
        <v>9128061</v>
      </c>
      <c r="C16794" s="8">
        <v>3400891280616</v>
      </c>
    </row>
    <row r="16795" spans="1:3" x14ac:dyDescent="0.3">
      <c r="A16795" t="s">
        <v>16800</v>
      </c>
      <c r="B16795">
        <v>9128078</v>
      </c>
      <c r="C16795" s="8">
        <v>3400891280784</v>
      </c>
    </row>
    <row r="16796" spans="1:3" x14ac:dyDescent="0.3">
      <c r="A16796" t="s">
        <v>16801</v>
      </c>
      <c r="B16796">
        <v>9002355</v>
      </c>
      <c r="C16796" s="8">
        <v>3400890023559</v>
      </c>
    </row>
    <row r="16797" spans="1:3" x14ac:dyDescent="0.3">
      <c r="A16797" t="s">
        <v>16802</v>
      </c>
      <c r="B16797">
        <v>9002356</v>
      </c>
      <c r="C16797" s="8">
        <v>3400890023566</v>
      </c>
    </row>
    <row r="16798" spans="1:3" x14ac:dyDescent="0.3">
      <c r="A16798" t="s">
        <v>16803</v>
      </c>
      <c r="B16798">
        <v>9258504</v>
      </c>
      <c r="C16798" s="8">
        <v>3400892585048</v>
      </c>
    </row>
    <row r="16799" spans="1:3" x14ac:dyDescent="0.3">
      <c r="A16799" t="s">
        <v>16804</v>
      </c>
      <c r="B16799">
        <v>9212548</v>
      </c>
      <c r="C16799" s="8">
        <v>3400892125480</v>
      </c>
    </row>
    <row r="16800" spans="1:3" x14ac:dyDescent="0.3">
      <c r="A16800" t="s">
        <v>16805</v>
      </c>
      <c r="B16800">
        <v>9211359</v>
      </c>
      <c r="C16800" s="8">
        <v>3400892113593</v>
      </c>
    </row>
    <row r="16801" spans="1:3" x14ac:dyDescent="0.3">
      <c r="A16801" t="s">
        <v>16806</v>
      </c>
      <c r="B16801">
        <v>9003048</v>
      </c>
      <c r="C16801" s="8">
        <v>3400890030489</v>
      </c>
    </row>
    <row r="16802" spans="1:3" x14ac:dyDescent="0.3">
      <c r="A16802" t="s">
        <v>16807</v>
      </c>
      <c r="B16802">
        <v>9443130</v>
      </c>
      <c r="C16802" s="8">
        <v>3400894431305</v>
      </c>
    </row>
    <row r="16803" spans="1:3" x14ac:dyDescent="0.3">
      <c r="A16803" t="s">
        <v>16808</v>
      </c>
      <c r="B16803">
        <v>9003840</v>
      </c>
      <c r="C16803" s="8">
        <v>3400890038409</v>
      </c>
    </row>
    <row r="16804" spans="1:3" x14ac:dyDescent="0.3">
      <c r="A16804" t="s">
        <v>16809</v>
      </c>
      <c r="B16804">
        <v>9003841</v>
      </c>
      <c r="C16804" s="8">
        <v>3400890038416</v>
      </c>
    </row>
    <row r="16805" spans="1:3" x14ac:dyDescent="0.3">
      <c r="A16805" t="s">
        <v>16810</v>
      </c>
      <c r="B16805">
        <v>9003842</v>
      </c>
      <c r="C16805" s="8">
        <v>3400890038423</v>
      </c>
    </row>
    <row r="16806" spans="1:3" x14ac:dyDescent="0.3">
      <c r="A16806" t="s">
        <v>16811</v>
      </c>
      <c r="B16806">
        <v>9418178</v>
      </c>
      <c r="C16806" s="8">
        <v>3400894181781</v>
      </c>
    </row>
    <row r="16807" spans="1:3" x14ac:dyDescent="0.3">
      <c r="A16807" t="s">
        <v>16812</v>
      </c>
      <c r="B16807">
        <v>9129385</v>
      </c>
      <c r="C16807" s="8">
        <v>3400891293852</v>
      </c>
    </row>
    <row r="16808" spans="1:3" x14ac:dyDescent="0.3">
      <c r="A16808" t="s">
        <v>16813</v>
      </c>
      <c r="B16808">
        <v>9250520</v>
      </c>
      <c r="C16808" s="8">
        <v>3400892505206</v>
      </c>
    </row>
    <row r="16809" spans="1:3" x14ac:dyDescent="0.3">
      <c r="A16809" t="s">
        <v>16814</v>
      </c>
      <c r="B16809">
        <v>9389904</v>
      </c>
      <c r="C16809" s="8">
        <v>3400893899045</v>
      </c>
    </row>
    <row r="16810" spans="1:3" x14ac:dyDescent="0.3">
      <c r="A16810" t="s">
        <v>16815</v>
      </c>
      <c r="B16810">
        <v>9023215</v>
      </c>
      <c r="C16810" s="8">
        <v>3400890232159</v>
      </c>
    </row>
    <row r="16811" spans="1:3" x14ac:dyDescent="0.3">
      <c r="A16811" t="s">
        <v>16816</v>
      </c>
      <c r="B16811">
        <v>9130253</v>
      </c>
      <c r="C16811" s="8">
        <v>3400891302530</v>
      </c>
    </row>
    <row r="16812" spans="1:3" x14ac:dyDescent="0.3">
      <c r="A16812" t="s">
        <v>16817</v>
      </c>
      <c r="B16812">
        <v>9164772</v>
      </c>
      <c r="C16812" s="8">
        <v>3400891647723</v>
      </c>
    </row>
    <row r="16813" spans="1:3" x14ac:dyDescent="0.3">
      <c r="A16813" t="s">
        <v>16818</v>
      </c>
      <c r="B16813">
        <v>9164789</v>
      </c>
      <c r="C16813" s="8">
        <v>3400891647891</v>
      </c>
    </row>
    <row r="16814" spans="1:3" x14ac:dyDescent="0.3">
      <c r="A16814" t="s">
        <v>16819</v>
      </c>
      <c r="B16814">
        <v>9130276</v>
      </c>
      <c r="C16814" s="8">
        <v>3400891302769</v>
      </c>
    </row>
    <row r="16815" spans="1:3" x14ac:dyDescent="0.3">
      <c r="A16815" t="s">
        <v>16820</v>
      </c>
      <c r="B16815">
        <v>9117577</v>
      </c>
      <c r="C16815" s="8">
        <v>3400891175776</v>
      </c>
    </row>
    <row r="16816" spans="1:3" x14ac:dyDescent="0.3">
      <c r="A16816" t="s">
        <v>16821</v>
      </c>
      <c r="B16816">
        <v>9192455</v>
      </c>
      <c r="C16816" s="8">
        <v>3400891924558</v>
      </c>
    </row>
    <row r="16817" spans="1:3" x14ac:dyDescent="0.3">
      <c r="A16817" t="s">
        <v>16822</v>
      </c>
      <c r="B16817">
        <v>9117583</v>
      </c>
      <c r="C16817" s="8">
        <v>3400891175837</v>
      </c>
    </row>
    <row r="16818" spans="1:3" x14ac:dyDescent="0.3">
      <c r="A16818" t="s">
        <v>16823</v>
      </c>
      <c r="B16818">
        <v>9429331</v>
      </c>
      <c r="C16818" s="8">
        <v>3400894293316</v>
      </c>
    </row>
    <row r="16819" spans="1:3" x14ac:dyDescent="0.3">
      <c r="A16819" t="s">
        <v>16824</v>
      </c>
      <c r="B16819">
        <v>9000024</v>
      </c>
      <c r="C16819" s="8">
        <v>3400890000246</v>
      </c>
    </row>
    <row r="16820" spans="1:3" x14ac:dyDescent="0.3">
      <c r="A16820" t="s">
        <v>16825</v>
      </c>
      <c r="B16820">
        <v>9000025</v>
      </c>
      <c r="C16820" s="8">
        <v>3400890000253</v>
      </c>
    </row>
    <row r="16821" spans="1:3" x14ac:dyDescent="0.3">
      <c r="A16821" t="s">
        <v>16826</v>
      </c>
      <c r="B16821">
        <v>9216842</v>
      </c>
      <c r="C16821" s="8">
        <v>3400892168425</v>
      </c>
    </row>
    <row r="16822" spans="1:3" x14ac:dyDescent="0.3">
      <c r="A16822" t="s">
        <v>16827</v>
      </c>
      <c r="B16822">
        <v>9428389</v>
      </c>
      <c r="C16822" s="8">
        <v>3400894283898</v>
      </c>
    </row>
    <row r="16823" spans="1:3" x14ac:dyDescent="0.3">
      <c r="A16823" t="s">
        <v>16828</v>
      </c>
      <c r="B16823">
        <v>9232597</v>
      </c>
      <c r="C16823" s="8">
        <v>3400892325972</v>
      </c>
    </row>
    <row r="16824" spans="1:3" x14ac:dyDescent="0.3">
      <c r="A16824" t="s">
        <v>16829</v>
      </c>
      <c r="B16824">
        <v>9232605</v>
      </c>
      <c r="C16824" s="8">
        <v>3400892326054</v>
      </c>
    </row>
    <row r="16825" spans="1:3" x14ac:dyDescent="0.3">
      <c r="A16825" t="s">
        <v>16830</v>
      </c>
      <c r="B16825">
        <v>9225060</v>
      </c>
      <c r="C16825" s="8">
        <v>3400892250601</v>
      </c>
    </row>
    <row r="16826" spans="1:3" x14ac:dyDescent="0.3">
      <c r="A16826" t="s">
        <v>16831</v>
      </c>
      <c r="B16826">
        <v>9136675</v>
      </c>
      <c r="C16826" s="8">
        <v>3400891366754</v>
      </c>
    </row>
    <row r="16827" spans="1:3" x14ac:dyDescent="0.3">
      <c r="A16827" t="s">
        <v>16832</v>
      </c>
      <c r="B16827">
        <v>9235029</v>
      </c>
      <c r="C16827" s="8">
        <v>3400892350295</v>
      </c>
    </row>
    <row r="16828" spans="1:3" x14ac:dyDescent="0.3">
      <c r="A16828" t="s">
        <v>16833</v>
      </c>
      <c r="B16828">
        <v>9377775</v>
      </c>
      <c r="C16828" s="8">
        <v>3400893777756</v>
      </c>
    </row>
    <row r="16829" spans="1:3" x14ac:dyDescent="0.3">
      <c r="A16829" t="s">
        <v>16834</v>
      </c>
      <c r="B16829">
        <v>9238536</v>
      </c>
      <c r="C16829" s="8">
        <v>3400892385365</v>
      </c>
    </row>
    <row r="16830" spans="1:3" x14ac:dyDescent="0.3">
      <c r="A16830" t="s">
        <v>16835</v>
      </c>
      <c r="B16830">
        <v>9238542</v>
      </c>
      <c r="C16830" s="8">
        <v>3400892385426</v>
      </c>
    </row>
    <row r="16831" spans="1:3" x14ac:dyDescent="0.3">
      <c r="A16831" t="s">
        <v>16836</v>
      </c>
      <c r="B16831">
        <v>9238565</v>
      </c>
      <c r="C16831" s="8">
        <v>3400892385655</v>
      </c>
    </row>
    <row r="16832" spans="1:3" x14ac:dyDescent="0.3">
      <c r="A16832" t="s">
        <v>16837</v>
      </c>
      <c r="B16832">
        <v>9281532</v>
      </c>
      <c r="C16832" s="8">
        <v>3400892815329</v>
      </c>
    </row>
    <row r="16833" spans="1:3" x14ac:dyDescent="0.3">
      <c r="A16833" t="s">
        <v>16838</v>
      </c>
      <c r="B16833">
        <v>9380429</v>
      </c>
      <c r="C16833" s="8">
        <v>3400893804292</v>
      </c>
    </row>
    <row r="16834" spans="1:3" x14ac:dyDescent="0.3">
      <c r="A16834" t="s">
        <v>16839</v>
      </c>
      <c r="B16834">
        <v>9195672</v>
      </c>
      <c r="C16834" s="8">
        <v>3400891956726</v>
      </c>
    </row>
    <row r="16835" spans="1:3" x14ac:dyDescent="0.3">
      <c r="A16835" t="s">
        <v>16840</v>
      </c>
      <c r="B16835">
        <v>9183060</v>
      </c>
      <c r="C16835" s="8">
        <v>3400891830606</v>
      </c>
    </row>
    <row r="16836" spans="1:3" x14ac:dyDescent="0.3">
      <c r="A16836" t="s">
        <v>16841</v>
      </c>
      <c r="B16836">
        <v>9130922</v>
      </c>
      <c r="C16836" s="8">
        <v>3400891309225</v>
      </c>
    </row>
    <row r="16837" spans="1:3" x14ac:dyDescent="0.3">
      <c r="A16837" t="s">
        <v>16842</v>
      </c>
      <c r="B16837">
        <v>9000590</v>
      </c>
      <c r="C16837" s="8">
        <v>3400890005906</v>
      </c>
    </row>
    <row r="16838" spans="1:3" x14ac:dyDescent="0.3">
      <c r="A16838" t="s">
        <v>16843</v>
      </c>
      <c r="B16838">
        <v>9000592</v>
      </c>
      <c r="C16838" s="8">
        <v>3400890005920</v>
      </c>
    </row>
    <row r="16839" spans="1:3" x14ac:dyDescent="0.3">
      <c r="A16839" t="s">
        <v>16844</v>
      </c>
      <c r="B16839">
        <v>9000593</v>
      </c>
      <c r="C16839" s="8">
        <v>3400890005937</v>
      </c>
    </row>
    <row r="16840" spans="1:3" x14ac:dyDescent="0.3">
      <c r="A16840" t="s">
        <v>16845</v>
      </c>
      <c r="B16840">
        <v>9000594</v>
      </c>
      <c r="C16840" s="8">
        <v>3400890005944</v>
      </c>
    </row>
    <row r="16841" spans="1:3" x14ac:dyDescent="0.3">
      <c r="A16841" t="s">
        <v>16846</v>
      </c>
      <c r="B16841">
        <v>9450420</v>
      </c>
      <c r="C16841" s="8">
        <v>3400894504207</v>
      </c>
    </row>
    <row r="16842" spans="1:3" x14ac:dyDescent="0.3">
      <c r="A16842" t="s">
        <v>16847</v>
      </c>
      <c r="B16842">
        <v>9450437</v>
      </c>
      <c r="C16842" s="8">
        <v>3400894504375</v>
      </c>
    </row>
    <row r="16843" spans="1:3" x14ac:dyDescent="0.3">
      <c r="A16843" t="s">
        <v>16848</v>
      </c>
      <c r="B16843">
        <v>9450443</v>
      </c>
      <c r="C16843" s="8">
        <v>3400894504436</v>
      </c>
    </row>
    <row r="16844" spans="1:3" x14ac:dyDescent="0.3">
      <c r="A16844" t="s">
        <v>16849</v>
      </c>
      <c r="B16844">
        <v>9450466</v>
      </c>
      <c r="C16844" s="8">
        <v>3400894504665</v>
      </c>
    </row>
    <row r="16845" spans="1:3" x14ac:dyDescent="0.3">
      <c r="A16845" t="s">
        <v>16850</v>
      </c>
      <c r="B16845">
        <v>9000595</v>
      </c>
      <c r="C16845" s="8">
        <v>3400890005951</v>
      </c>
    </row>
    <row r="16846" spans="1:3" x14ac:dyDescent="0.3">
      <c r="A16846" t="s">
        <v>16851</v>
      </c>
      <c r="B16846">
        <v>9000596</v>
      </c>
      <c r="C16846" s="8">
        <v>3400890005968</v>
      </c>
    </row>
    <row r="16847" spans="1:3" x14ac:dyDescent="0.3">
      <c r="A16847" t="s">
        <v>16852</v>
      </c>
      <c r="B16847">
        <v>9000597</v>
      </c>
      <c r="C16847" s="8">
        <v>3400890005975</v>
      </c>
    </row>
    <row r="16848" spans="1:3" x14ac:dyDescent="0.3">
      <c r="A16848" t="s">
        <v>16853</v>
      </c>
      <c r="B16848">
        <v>9000598</v>
      </c>
      <c r="C16848" s="8">
        <v>3400890005982</v>
      </c>
    </row>
    <row r="16849" spans="1:3" x14ac:dyDescent="0.3">
      <c r="A16849" t="s">
        <v>16854</v>
      </c>
      <c r="B16849">
        <v>9450472</v>
      </c>
      <c r="C16849" s="8">
        <v>3400894504726</v>
      </c>
    </row>
    <row r="16850" spans="1:3" x14ac:dyDescent="0.3">
      <c r="A16850" t="s">
        <v>16855</v>
      </c>
      <c r="B16850">
        <v>9000581</v>
      </c>
      <c r="C16850" s="8">
        <v>3400890005814</v>
      </c>
    </row>
    <row r="16851" spans="1:3" x14ac:dyDescent="0.3">
      <c r="A16851" t="s">
        <v>16856</v>
      </c>
      <c r="B16851">
        <v>9000582</v>
      </c>
      <c r="C16851" s="8">
        <v>3400890005821</v>
      </c>
    </row>
    <row r="16852" spans="1:3" x14ac:dyDescent="0.3">
      <c r="A16852" t="s">
        <v>16857</v>
      </c>
      <c r="B16852">
        <v>9000583</v>
      </c>
      <c r="C16852" s="8">
        <v>3400890005838</v>
      </c>
    </row>
    <row r="16853" spans="1:3" x14ac:dyDescent="0.3">
      <c r="A16853" t="s">
        <v>16858</v>
      </c>
      <c r="B16853">
        <v>9450489</v>
      </c>
      <c r="C16853" s="8">
        <v>3400894504894</v>
      </c>
    </row>
    <row r="16854" spans="1:3" x14ac:dyDescent="0.3">
      <c r="A16854" t="s">
        <v>16859</v>
      </c>
      <c r="B16854">
        <v>9450495</v>
      </c>
      <c r="C16854" s="8">
        <v>3400894504955</v>
      </c>
    </row>
    <row r="16855" spans="1:3" x14ac:dyDescent="0.3">
      <c r="A16855" t="s">
        <v>16860</v>
      </c>
      <c r="B16855">
        <v>9450503</v>
      </c>
      <c r="C16855" s="8">
        <v>3400894505037</v>
      </c>
    </row>
    <row r="16856" spans="1:3" x14ac:dyDescent="0.3">
      <c r="A16856" t="s">
        <v>16861</v>
      </c>
      <c r="B16856">
        <v>9000584</v>
      </c>
      <c r="C16856" s="8">
        <v>3400890005845</v>
      </c>
    </row>
    <row r="16857" spans="1:3" x14ac:dyDescent="0.3">
      <c r="A16857" t="s">
        <v>16862</v>
      </c>
      <c r="B16857">
        <v>9000586</v>
      </c>
      <c r="C16857" s="8">
        <v>3400890005869</v>
      </c>
    </row>
    <row r="16858" spans="1:3" x14ac:dyDescent="0.3">
      <c r="A16858" t="s">
        <v>16863</v>
      </c>
      <c r="B16858">
        <v>9000587</v>
      </c>
      <c r="C16858" s="8">
        <v>3400890005876</v>
      </c>
    </row>
    <row r="16859" spans="1:3" x14ac:dyDescent="0.3">
      <c r="A16859" t="s">
        <v>16864</v>
      </c>
      <c r="B16859">
        <v>9000588</v>
      </c>
      <c r="C16859" s="8">
        <v>3400890005883</v>
      </c>
    </row>
    <row r="16860" spans="1:3" x14ac:dyDescent="0.3">
      <c r="A16860" t="s">
        <v>16865</v>
      </c>
      <c r="B16860">
        <v>9000589</v>
      </c>
      <c r="C16860" s="8">
        <v>3400890005890</v>
      </c>
    </row>
    <row r="16861" spans="1:3" x14ac:dyDescent="0.3">
      <c r="A16861" t="s">
        <v>16866</v>
      </c>
      <c r="B16861">
        <v>9000571</v>
      </c>
      <c r="C16861" s="8">
        <v>3400890005715</v>
      </c>
    </row>
    <row r="16862" spans="1:3" x14ac:dyDescent="0.3">
      <c r="A16862" t="s">
        <v>16867</v>
      </c>
      <c r="B16862">
        <v>9000572</v>
      </c>
      <c r="C16862" s="8">
        <v>3400890005722</v>
      </c>
    </row>
    <row r="16863" spans="1:3" x14ac:dyDescent="0.3">
      <c r="A16863" t="s">
        <v>16868</v>
      </c>
      <c r="B16863">
        <v>9000573</v>
      </c>
      <c r="C16863" s="8">
        <v>3400890005739</v>
      </c>
    </row>
    <row r="16864" spans="1:3" x14ac:dyDescent="0.3">
      <c r="A16864" t="s">
        <v>16869</v>
      </c>
      <c r="B16864">
        <v>9000578</v>
      </c>
      <c r="C16864" s="8">
        <v>3400890005784</v>
      </c>
    </row>
    <row r="16865" spans="1:3" x14ac:dyDescent="0.3">
      <c r="A16865" t="s">
        <v>16870</v>
      </c>
      <c r="B16865">
        <v>9000580</v>
      </c>
      <c r="C16865" s="8">
        <v>3400890005807</v>
      </c>
    </row>
    <row r="16866" spans="1:3" x14ac:dyDescent="0.3">
      <c r="A16866" t="s">
        <v>16871</v>
      </c>
      <c r="B16866">
        <v>9450070</v>
      </c>
      <c r="C16866" s="8">
        <v>3400894500704</v>
      </c>
    </row>
    <row r="16867" spans="1:3" x14ac:dyDescent="0.3">
      <c r="A16867" t="s">
        <v>16872</v>
      </c>
      <c r="B16867">
        <v>9450526</v>
      </c>
      <c r="C16867" s="8">
        <v>3400894505266</v>
      </c>
    </row>
    <row r="16868" spans="1:3" x14ac:dyDescent="0.3">
      <c r="A16868" t="s">
        <v>16873</v>
      </c>
      <c r="B16868">
        <v>9450532</v>
      </c>
      <c r="C16868" s="8">
        <v>3400894505327</v>
      </c>
    </row>
    <row r="16869" spans="1:3" x14ac:dyDescent="0.3">
      <c r="A16869" t="s">
        <v>16874</v>
      </c>
      <c r="B16869">
        <v>9450549</v>
      </c>
      <c r="C16869" s="8">
        <v>3400894505495</v>
      </c>
    </row>
    <row r="16870" spans="1:3" x14ac:dyDescent="0.3">
      <c r="A16870" t="s">
        <v>16875</v>
      </c>
      <c r="B16870">
        <v>9000574</v>
      </c>
      <c r="C16870" s="8">
        <v>3400890005746</v>
      </c>
    </row>
    <row r="16871" spans="1:3" x14ac:dyDescent="0.3">
      <c r="A16871" t="s">
        <v>16876</v>
      </c>
      <c r="B16871">
        <v>9000575</v>
      </c>
      <c r="C16871" s="8">
        <v>3400890005753</v>
      </c>
    </row>
    <row r="16872" spans="1:3" x14ac:dyDescent="0.3">
      <c r="A16872" t="s">
        <v>16877</v>
      </c>
      <c r="B16872">
        <v>9000576</v>
      </c>
      <c r="C16872" s="8">
        <v>3400890005760</v>
      </c>
    </row>
    <row r="16873" spans="1:3" x14ac:dyDescent="0.3">
      <c r="A16873" t="s">
        <v>16878</v>
      </c>
      <c r="B16873">
        <v>9000577</v>
      </c>
      <c r="C16873" s="8">
        <v>3400890005777</v>
      </c>
    </row>
    <row r="16874" spans="1:3" x14ac:dyDescent="0.3">
      <c r="A16874" t="s">
        <v>16879</v>
      </c>
      <c r="B16874">
        <v>9367908</v>
      </c>
      <c r="C16874" s="8">
        <v>3400893679081</v>
      </c>
    </row>
    <row r="16875" spans="1:3" x14ac:dyDescent="0.3">
      <c r="A16875" t="s">
        <v>16880</v>
      </c>
      <c r="B16875">
        <v>9367914</v>
      </c>
      <c r="C16875" s="8">
        <v>3400893679142</v>
      </c>
    </row>
    <row r="16876" spans="1:3" x14ac:dyDescent="0.3">
      <c r="A16876" t="s">
        <v>16881</v>
      </c>
      <c r="B16876">
        <v>9358766</v>
      </c>
      <c r="C16876" s="8">
        <v>3400893587669</v>
      </c>
    </row>
    <row r="16877" spans="1:3" x14ac:dyDescent="0.3">
      <c r="A16877" t="s">
        <v>16882</v>
      </c>
      <c r="B16877">
        <v>9367883</v>
      </c>
      <c r="C16877" s="8">
        <v>3400893678831</v>
      </c>
    </row>
    <row r="16878" spans="1:3" x14ac:dyDescent="0.3">
      <c r="A16878" t="s">
        <v>16883</v>
      </c>
      <c r="B16878">
        <v>9388690</v>
      </c>
      <c r="C16878" s="8">
        <v>3400893886908</v>
      </c>
    </row>
    <row r="16879" spans="1:3" x14ac:dyDescent="0.3">
      <c r="A16879" t="s">
        <v>16884</v>
      </c>
      <c r="B16879">
        <v>9380197</v>
      </c>
      <c r="C16879" s="8">
        <v>3400893801970</v>
      </c>
    </row>
    <row r="16880" spans="1:3" x14ac:dyDescent="0.3">
      <c r="A16880" t="s">
        <v>16885</v>
      </c>
      <c r="B16880">
        <v>9380180</v>
      </c>
      <c r="C16880" s="8">
        <v>3400893801802</v>
      </c>
    </row>
    <row r="16881" spans="1:3" x14ac:dyDescent="0.3">
      <c r="A16881" t="s">
        <v>16886</v>
      </c>
      <c r="B16881">
        <v>9362561</v>
      </c>
      <c r="C16881" s="8">
        <v>3400893625613</v>
      </c>
    </row>
    <row r="16882" spans="1:3" x14ac:dyDescent="0.3">
      <c r="A16882" t="s">
        <v>16887</v>
      </c>
      <c r="B16882">
        <v>9362578</v>
      </c>
      <c r="C16882" s="8">
        <v>3400893625781</v>
      </c>
    </row>
    <row r="16883" spans="1:3" x14ac:dyDescent="0.3">
      <c r="A16883" t="s">
        <v>16888</v>
      </c>
      <c r="B16883">
        <v>9385036</v>
      </c>
      <c r="C16883" s="8">
        <v>3400893850367</v>
      </c>
    </row>
    <row r="16884" spans="1:3" x14ac:dyDescent="0.3">
      <c r="A16884" t="s">
        <v>16889</v>
      </c>
      <c r="B16884">
        <v>9385042</v>
      </c>
      <c r="C16884" s="8">
        <v>3400893850428</v>
      </c>
    </row>
    <row r="16885" spans="1:3" x14ac:dyDescent="0.3">
      <c r="A16885" t="s">
        <v>16890</v>
      </c>
      <c r="B16885">
        <v>9367877</v>
      </c>
      <c r="C16885" s="8">
        <v>3400893678770</v>
      </c>
    </row>
    <row r="16886" spans="1:3" x14ac:dyDescent="0.3">
      <c r="A16886" t="s">
        <v>16891</v>
      </c>
      <c r="B16886">
        <v>9367920</v>
      </c>
      <c r="C16886" s="8">
        <v>3400893679203</v>
      </c>
    </row>
    <row r="16887" spans="1:3" x14ac:dyDescent="0.3">
      <c r="A16887" t="s">
        <v>16892</v>
      </c>
      <c r="B16887">
        <v>9367937</v>
      </c>
      <c r="C16887" s="8">
        <v>3400893679371</v>
      </c>
    </row>
    <row r="16888" spans="1:3" x14ac:dyDescent="0.3">
      <c r="A16888" t="s">
        <v>16893</v>
      </c>
      <c r="B16888">
        <v>9382138</v>
      </c>
      <c r="C16888" s="8">
        <v>3400893821381</v>
      </c>
    </row>
    <row r="16889" spans="1:3" x14ac:dyDescent="0.3">
      <c r="A16889" t="s">
        <v>16894</v>
      </c>
      <c r="B16889">
        <v>9382144</v>
      </c>
      <c r="C16889" s="8">
        <v>3400893821442</v>
      </c>
    </row>
    <row r="16890" spans="1:3" x14ac:dyDescent="0.3">
      <c r="A16890" t="s">
        <v>16895</v>
      </c>
      <c r="B16890">
        <v>9376818</v>
      </c>
      <c r="C16890" s="8">
        <v>3400893768181</v>
      </c>
    </row>
    <row r="16891" spans="1:3" x14ac:dyDescent="0.3">
      <c r="A16891" t="s">
        <v>16896</v>
      </c>
      <c r="B16891">
        <v>9376824</v>
      </c>
      <c r="C16891" s="8">
        <v>3400893768242</v>
      </c>
    </row>
    <row r="16892" spans="1:3" x14ac:dyDescent="0.3">
      <c r="A16892" t="s">
        <v>16897</v>
      </c>
      <c r="B16892">
        <v>9360071</v>
      </c>
      <c r="C16892" s="8">
        <v>3400893600719</v>
      </c>
    </row>
    <row r="16893" spans="1:3" x14ac:dyDescent="0.3">
      <c r="A16893" t="s">
        <v>16898</v>
      </c>
      <c r="B16893">
        <v>9360088</v>
      </c>
      <c r="C16893" s="8">
        <v>3400893600887</v>
      </c>
    </row>
    <row r="16894" spans="1:3" x14ac:dyDescent="0.3">
      <c r="A16894" t="s">
        <v>16899</v>
      </c>
      <c r="B16894">
        <v>9229230</v>
      </c>
      <c r="C16894" s="8">
        <v>3400892292304</v>
      </c>
    </row>
    <row r="16895" spans="1:3" x14ac:dyDescent="0.3">
      <c r="A16895" t="s">
        <v>16900</v>
      </c>
      <c r="B16895">
        <v>9181718</v>
      </c>
      <c r="C16895" s="8">
        <v>3400891817188</v>
      </c>
    </row>
    <row r="16896" spans="1:3" x14ac:dyDescent="0.3">
      <c r="A16896" t="s">
        <v>16901</v>
      </c>
      <c r="B16896">
        <v>9271120</v>
      </c>
      <c r="C16896" s="8">
        <v>3400892711201</v>
      </c>
    </row>
    <row r="16897" spans="1:3" x14ac:dyDescent="0.3">
      <c r="A16897" t="s">
        <v>16902</v>
      </c>
      <c r="B16897">
        <v>9335216</v>
      </c>
      <c r="C16897" s="8">
        <v>3400893352168</v>
      </c>
    </row>
    <row r="16898" spans="1:3" x14ac:dyDescent="0.3">
      <c r="A16898" t="s">
        <v>16903</v>
      </c>
      <c r="B16898">
        <v>9260033</v>
      </c>
      <c r="C16898" s="8">
        <v>3400892600338</v>
      </c>
    </row>
    <row r="16899" spans="1:3" x14ac:dyDescent="0.3">
      <c r="A16899" t="s">
        <v>16904</v>
      </c>
      <c r="B16899">
        <v>9259389</v>
      </c>
      <c r="C16899" s="8">
        <v>3400892593890</v>
      </c>
    </row>
    <row r="16900" spans="1:3" x14ac:dyDescent="0.3">
      <c r="A16900" t="s">
        <v>16905</v>
      </c>
      <c r="B16900">
        <v>9262196</v>
      </c>
      <c r="C16900" s="8">
        <v>3400892621968</v>
      </c>
    </row>
    <row r="16901" spans="1:3" x14ac:dyDescent="0.3">
      <c r="A16901" t="s">
        <v>16906</v>
      </c>
      <c r="B16901">
        <v>9251181</v>
      </c>
      <c r="C16901" s="8">
        <v>3400892511818</v>
      </c>
    </row>
    <row r="16902" spans="1:3" x14ac:dyDescent="0.3">
      <c r="A16902" t="s">
        <v>16907</v>
      </c>
      <c r="B16902">
        <v>9259395</v>
      </c>
      <c r="C16902" s="8">
        <v>3400892593951</v>
      </c>
    </row>
    <row r="16903" spans="1:3" x14ac:dyDescent="0.3">
      <c r="A16903" t="s">
        <v>16908</v>
      </c>
      <c r="B16903">
        <v>9273946</v>
      </c>
      <c r="C16903" s="8">
        <v>3400892739465</v>
      </c>
    </row>
    <row r="16904" spans="1:3" x14ac:dyDescent="0.3">
      <c r="A16904" t="s">
        <v>16909</v>
      </c>
      <c r="B16904">
        <v>9254877</v>
      </c>
      <c r="C16904" s="8">
        <v>3400892548777</v>
      </c>
    </row>
    <row r="16905" spans="1:3" x14ac:dyDescent="0.3">
      <c r="A16905" t="s">
        <v>16910</v>
      </c>
      <c r="B16905">
        <v>9260688</v>
      </c>
      <c r="C16905" s="8">
        <v>3400892606880</v>
      </c>
    </row>
    <row r="16906" spans="1:3" x14ac:dyDescent="0.3">
      <c r="A16906" t="s">
        <v>16911</v>
      </c>
      <c r="B16906">
        <v>9270304</v>
      </c>
      <c r="C16906" s="8">
        <v>3400892703046</v>
      </c>
    </row>
    <row r="16907" spans="1:3" x14ac:dyDescent="0.3">
      <c r="A16907" t="s">
        <v>16912</v>
      </c>
      <c r="B16907">
        <v>9273691</v>
      </c>
      <c r="C16907" s="8">
        <v>3400892736914</v>
      </c>
    </row>
    <row r="16908" spans="1:3" x14ac:dyDescent="0.3">
      <c r="A16908" t="s">
        <v>16913</v>
      </c>
      <c r="B16908">
        <v>9002361</v>
      </c>
      <c r="C16908" s="8">
        <v>3400890023610</v>
      </c>
    </row>
    <row r="16909" spans="1:3" x14ac:dyDescent="0.3">
      <c r="A16909" t="s">
        <v>16914</v>
      </c>
      <c r="B16909">
        <v>9002362</v>
      </c>
      <c r="C16909" s="8">
        <v>3400890023627</v>
      </c>
    </row>
    <row r="16910" spans="1:3" x14ac:dyDescent="0.3">
      <c r="A16910" t="s">
        <v>16915</v>
      </c>
      <c r="B16910">
        <v>9195005</v>
      </c>
      <c r="C16910" s="8">
        <v>3400891950052</v>
      </c>
    </row>
    <row r="16911" spans="1:3" x14ac:dyDescent="0.3">
      <c r="A16911" t="s">
        <v>16916</v>
      </c>
      <c r="B16911">
        <v>9150178</v>
      </c>
      <c r="C16911" s="8">
        <v>3400891501780</v>
      </c>
    </row>
    <row r="16912" spans="1:3" x14ac:dyDescent="0.3">
      <c r="A16912" t="s">
        <v>16917</v>
      </c>
      <c r="B16912">
        <v>9299549</v>
      </c>
      <c r="C16912" s="8">
        <v>3400892995496</v>
      </c>
    </row>
    <row r="16913" spans="1:3" x14ac:dyDescent="0.3">
      <c r="A16913" t="s">
        <v>16918</v>
      </c>
      <c r="B16913">
        <v>9382606</v>
      </c>
      <c r="C16913" s="8">
        <v>3400893826065</v>
      </c>
    </row>
    <row r="16914" spans="1:3" x14ac:dyDescent="0.3">
      <c r="A16914" t="s">
        <v>16919</v>
      </c>
      <c r="B16914">
        <v>9201912</v>
      </c>
      <c r="C16914" s="8">
        <v>3400892019123</v>
      </c>
    </row>
    <row r="16915" spans="1:3" x14ac:dyDescent="0.3">
      <c r="A16915" t="s">
        <v>16920</v>
      </c>
      <c r="B16915">
        <v>9221033</v>
      </c>
      <c r="C16915" s="8">
        <v>3400892210339</v>
      </c>
    </row>
    <row r="16916" spans="1:3" x14ac:dyDescent="0.3">
      <c r="A16916" t="s">
        <v>16921</v>
      </c>
      <c r="B16916">
        <v>9167948</v>
      </c>
      <c r="C16916" s="8">
        <v>3400891679489</v>
      </c>
    </row>
    <row r="16917" spans="1:3" x14ac:dyDescent="0.3">
      <c r="A16917" t="s">
        <v>16922</v>
      </c>
      <c r="B16917">
        <v>9244034</v>
      </c>
      <c r="C16917" s="8">
        <v>3400892440347</v>
      </c>
    </row>
    <row r="16918" spans="1:3" x14ac:dyDescent="0.3">
      <c r="A16918" t="s">
        <v>16923</v>
      </c>
      <c r="B16918">
        <v>9281549</v>
      </c>
      <c r="C16918" s="8">
        <v>3400892815497</v>
      </c>
    </row>
    <row r="16919" spans="1:3" x14ac:dyDescent="0.3">
      <c r="A16919" t="s">
        <v>16924</v>
      </c>
      <c r="B16919">
        <v>9365051</v>
      </c>
      <c r="C16919" s="8">
        <v>3400893650516</v>
      </c>
    </row>
    <row r="16920" spans="1:3" x14ac:dyDescent="0.3">
      <c r="A16920" t="s">
        <v>16925</v>
      </c>
      <c r="B16920">
        <v>9281555</v>
      </c>
      <c r="C16920" s="8">
        <v>3400892815558</v>
      </c>
    </row>
    <row r="16921" spans="1:3" x14ac:dyDescent="0.3">
      <c r="A16921" t="s">
        <v>16926</v>
      </c>
      <c r="B16921">
        <v>9002326</v>
      </c>
      <c r="C16921" s="8">
        <v>3400890023269</v>
      </c>
    </row>
    <row r="16922" spans="1:3" x14ac:dyDescent="0.3">
      <c r="A16922" t="s">
        <v>16927</v>
      </c>
      <c r="B16922">
        <v>9002327</v>
      </c>
      <c r="C16922" s="8">
        <v>3400890023276</v>
      </c>
    </row>
    <row r="16923" spans="1:3" x14ac:dyDescent="0.3">
      <c r="A16923" t="s">
        <v>16928</v>
      </c>
      <c r="B16923">
        <v>9002328</v>
      </c>
      <c r="C16923" s="8">
        <v>3400890023283</v>
      </c>
    </row>
    <row r="16924" spans="1:3" x14ac:dyDescent="0.3">
      <c r="A16924" t="s">
        <v>16929</v>
      </c>
      <c r="B16924">
        <v>9418273</v>
      </c>
      <c r="C16924" s="8">
        <v>3400894182733</v>
      </c>
    </row>
    <row r="16925" spans="1:3" x14ac:dyDescent="0.3">
      <c r="A16925" t="s">
        <v>16930</v>
      </c>
      <c r="B16925">
        <v>9418296</v>
      </c>
      <c r="C16925" s="8">
        <v>3400894182962</v>
      </c>
    </row>
    <row r="16926" spans="1:3" x14ac:dyDescent="0.3">
      <c r="A16926" t="s">
        <v>16931</v>
      </c>
      <c r="B16926">
        <v>9418304</v>
      </c>
      <c r="C16926" s="8">
        <v>3400894183044</v>
      </c>
    </row>
    <row r="16927" spans="1:3" x14ac:dyDescent="0.3">
      <c r="A16927" t="s">
        <v>16932</v>
      </c>
      <c r="B16927">
        <v>9003163</v>
      </c>
      <c r="C16927" s="8">
        <v>3400890031639</v>
      </c>
    </row>
    <row r="16928" spans="1:3" x14ac:dyDescent="0.3">
      <c r="A16928" t="s">
        <v>16933</v>
      </c>
      <c r="B16928">
        <v>9003396</v>
      </c>
      <c r="C16928" s="8">
        <v>3400890033961</v>
      </c>
    </row>
    <row r="16929" spans="1:3" x14ac:dyDescent="0.3">
      <c r="A16929" t="s">
        <v>16934</v>
      </c>
      <c r="B16929">
        <v>9003165</v>
      </c>
      <c r="C16929" s="8">
        <v>3400890031653</v>
      </c>
    </row>
    <row r="16930" spans="1:3" x14ac:dyDescent="0.3">
      <c r="A16930" t="s">
        <v>16935</v>
      </c>
      <c r="B16930">
        <v>9003397</v>
      </c>
      <c r="C16930" s="8">
        <v>3400890033978</v>
      </c>
    </row>
    <row r="16931" spans="1:3" x14ac:dyDescent="0.3">
      <c r="A16931" t="s">
        <v>16936</v>
      </c>
      <c r="B16931">
        <v>9003166</v>
      </c>
      <c r="C16931" s="8">
        <v>3400890031660</v>
      </c>
    </row>
    <row r="16932" spans="1:3" x14ac:dyDescent="0.3">
      <c r="A16932" t="s">
        <v>16937</v>
      </c>
      <c r="B16932">
        <v>9437419</v>
      </c>
      <c r="C16932" s="8">
        <v>3400894374190</v>
      </c>
    </row>
    <row r="16933" spans="1:3" x14ac:dyDescent="0.3">
      <c r="A16933" t="s">
        <v>16938</v>
      </c>
      <c r="B16933">
        <v>9437425</v>
      </c>
      <c r="C16933" s="8">
        <v>3400894374251</v>
      </c>
    </row>
    <row r="16934" spans="1:3" x14ac:dyDescent="0.3">
      <c r="A16934" t="s">
        <v>16939</v>
      </c>
      <c r="B16934">
        <v>9437431</v>
      </c>
      <c r="C16934" s="8">
        <v>3400894374312</v>
      </c>
    </row>
    <row r="16935" spans="1:3" x14ac:dyDescent="0.3">
      <c r="A16935" t="s">
        <v>16940</v>
      </c>
      <c r="B16935">
        <v>9427912</v>
      </c>
      <c r="C16935" s="8">
        <v>3400894279129</v>
      </c>
    </row>
    <row r="16936" spans="1:3" x14ac:dyDescent="0.3">
      <c r="A16936" t="s">
        <v>16941</v>
      </c>
      <c r="B16936">
        <v>9427929</v>
      </c>
      <c r="C16936" s="8">
        <v>3400894279297</v>
      </c>
    </row>
    <row r="16937" spans="1:3" x14ac:dyDescent="0.3">
      <c r="A16937" t="s">
        <v>16942</v>
      </c>
      <c r="B16937">
        <v>9427935</v>
      </c>
      <c r="C16937" s="8">
        <v>3400894279358</v>
      </c>
    </row>
    <row r="16938" spans="1:3" x14ac:dyDescent="0.3">
      <c r="A16938" t="s">
        <v>16943</v>
      </c>
      <c r="B16938">
        <v>9212040</v>
      </c>
      <c r="C16938" s="8">
        <v>3400892120409</v>
      </c>
    </row>
    <row r="16939" spans="1:3" x14ac:dyDescent="0.3">
      <c r="A16939" t="s">
        <v>16944</v>
      </c>
      <c r="B16939">
        <v>9142492</v>
      </c>
      <c r="C16939" s="8">
        <v>3400891424928</v>
      </c>
    </row>
    <row r="16940" spans="1:3" x14ac:dyDescent="0.3">
      <c r="A16940" t="s">
        <v>16945</v>
      </c>
      <c r="B16940">
        <v>9142500</v>
      </c>
      <c r="C16940" s="8">
        <v>3400891425000</v>
      </c>
    </row>
    <row r="16941" spans="1:3" x14ac:dyDescent="0.3">
      <c r="A16941" t="s">
        <v>16946</v>
      </c>
      <c r="B16941">
        <v>9142517</v>
      </c>
      <c r="C16941" s="8">
        <v>3400891425178</v>
      </c>
    </row>
    <row r="16942" spans="1:3" x14ac:dyDescent="0.3">
      <c r="A16942" t="s">
        <v>16947</v>
      </c>
      <c r="B16942">
        <v>9203868</v>
      </c>
      <c r="C16942" s="8">
        <v>3400892038681</v>
      </c>
    </row>
    <row r="16943" spans="1:3" x14ac:dyDescent="0.3">
      <c r="A16943" t="s">
        <v>16948</v>
      </c>
      <c r="B16943">
        <v>9198073</v>
      </c>
      <c r="C16943" s="8">
        <v>3400891980738</v>
      </c>
    </row>
    <row r="16944" spans="1:3" x14ac:dyDescent="0.3">
      <c r="A16944" t="s">
        <v>16949</v>
      </c>
      <c r="B16944">
        <v>9142523</v>
      </c>
      <c r="C16944" s="8">
        <v>3400891425239</v>
      </c>
    </row>
    <row r="16945" spans="1:3" x14ac:dyDescent="0.3">
      <c r="A16945" t="s">
        <v>16950</v>
      </c>
      <c r="B16945">
        <v>9203874</v>
      </c>
      <c r="C16945" s="8">
        <v>3400892038742</v>
      </c>
    </row>
    <row r="16946" spans="1:3" x14ac:dyDescent="0.3">
      <c r="A16946" t="s">
        <v>16951</v>
      </c>
      <c r="B16946">
        <v>9303937</v>
      </c>
      <c r="C16946" s="8">
        <v>3400893039373</v>
      </c>
    </row>
    <row r="16947" spans="1:3" x14ac:dyDescent="0.3">
      <c r="A16947" t="s">
        <v>16952</v>
      </c>
      <c r="B16947">
        <v>9442679</v>
      </c>
      <c r="C16947" s="8">
        <v>3400894426790</v>
      </c>
    </row>
    <row r="16948" spans="1:3" x14ac:dyDescent="0.3">
      <c r="A16948" t="s">
        <v>16953</v>
      </c>
      <c r="B16948">
        <v>9445169</v>
      </c>
      <c r="C16948" s="8">
        <v>3400894451693</v>
      </c>
    </row>
    <row r="16949" spans="1:3" x14ac:dyDescent="0.3">
      <c r="A16949" t="s">
        <v>16954</v>
      </c>
      <c r="B16949">
        <v>9227320</v>
      </c>
      <c r="C16949" s="8">
        <v>3400892273204</v>
      </c>
    </row>
    <row r="16950" spans="1:3" x14ac:dyDescent="0.3">
      <c r="A16950" t="s">
        <v>16955</v>
      </c>
      <c r="B16950">
        <v>9219220</v>
      </c>
      <c r="C16950" s="8">
        <v>3400892192208</v>
      </c>
    </row>
    <row r="16951" spans="1:3" x14ac:dyDescent="0.3">
      <c r="A16951" t="s">
        <v>16956</v>
      </c>
      <c r="B16951">
        <v>9317974</v>
      </c>
      <c r="C16951" s="8">
        <v>3400893179741</v>
      </c>
    </row>
    <row r="16952" spans="1:3" x14ac:dyDescent="0.3">
      <c r="A16952" t="s">
        <v>16957</v>
      </c>
      <c r="B16952">
        <v>9001557</v>
      </c>
      <c r="C16952" s="8">
        <v>3400890015578</v>
      </c>
    </row>
    <row r="16953" spans="1:3" x14ac:dyDescent="0.3">
      <c r="A16953" t="s">
        <v>16958</v>
      </c>
      <c r="B16953">
        <v>9260702</v>
      </c>
      <c r="C16953" s="8">
        <v>3400892607023</v>
      </c>
    </row>
    <row r="16954" spans="1:3" x14ac:dyDescent="0.3">
      <c r="A16954" t="s">
        <v>16959</v>
      </c>
      <c r="B16954">
        <v>9219237</v>
      </c>
      <c r="C16954" s="8">
        <v>3400892192376</v>
      </c>
    </row>
    <row r="16955" spans="1:3" x14ac:dyDescent="0.3">
      <c r="A16955" t="s">
        <v>16960</v>
      </c>
      <c r="B16955">
        <v>9264108</v>
      </c>
      <c r="C16955" s="8">
        <v>3400892641089</v>
      </c>
    </row>
    <row r="16956" spans="1:3" x14ac:dyDescent="0.3">
      <c r="A16956" t="s">
        <v>16961</v>
      </c>
      <c r="B16956">
        <v>9239961</v>
      </c>
      <c r="C16956" s="8">
        <v>3400892399614</v>
      </c>
    </row>
    <row r="16957" spans="1:3" x14ac:dyDescent="0.3">
      <c r="A16957" t="s">
        <v>16962</v>
      </c>
      <c r="B16957">
        <v>9210816</v>
      </c>
      <c r="C16957" s="8">
        <v>3400892108162</v>
      </c>
    </row>
    <row r="16958" spans="1:3" x14ac:dyDescent="0.3">
      <c r="A16958" t="s">
        <v>16963</v>
      </c>
      <c r="B16958">
        <v>9328400</v>
      </c>
      <c r="C16958" s="8">
        <v>3400893284001</v>
      </c>
    </row>
    <row r="16959" spans="1:3" x14ac:dyDescent="0.3">
      <c r="A16959" t="s">
        <v>16964</v>
      </c>
      <c r="B16959">
        <v>9228957</v>
      </c>
      <c r="C16959" s="8">
        <v>3400892289571</v>
      </c>
    </row>
    <row r="16960" spans="1:3" x14ac:dyDescent="0.3">
      <c r="A16960" t="s">
        <v>16965</v>
      </c>
      <c r="B16960">
        <v>9205146</v>
      </c>
      <c r="C16960" s="8">
        <v>3400892051468</v>
      </c>
    </row>
    <row r="16961" spans="1:3" x14ac:dyDescent="0.3">
      <c r="A16961" t="s">
        <v>16966</v>
      </c>
      <c r="B16961">
        <v>9000075</v>
      </c>
      <c r="C16961" s="8">
        <v>3400890000758</v>
      </c>
    </row>
    <row r="16962" spans="1:3" x14ac:dyDescent="0.3">
      <c r="A16962" t="s">
        <v>16967</v>
      </c>
      <c r="B16962">
        <v>9000076</v>
      </c>
      <c r="C16962" s="8">
        <v>3400890000765</v>
      </c>
    </row>
    <row r="16963" spans="1:3" x14ac:dyDescent="0.3">
      <c r="A16963" t="s">
        <v>16968</v>
      </c>
      <c r="B16963">
        <v>9000077</v>
      </c>
      <c r="C16963" s="8">
        <v>3400890000772</v>
      </c>
    </row>
    <row r="16964" spans="1:3" x14ac:dyDescent="0.3">
      <c r="A16964" t="s">
        <v>16969</v>
      </c>
      <c r="B16964">
        <v>9000078</v>
      </c>
      <c r="C16964" s="8">
        <v>3400890000789</v>
      </c>
    </row>
    <row r="16965" spans="1:3" x14ac:dyDescent="0.3">
      <c r="A16965" t="s">
        <v>16970</v>
      </c>
      <c r="B16965">
        <v>9000079</v>
      </c>
      <c r="C16965" s="8">
        <v>3400890000796</v>
      </c>
    </row>
    <row r="16966" spans="1:3" x14ac:dyDescent="0.3">
      <c r="A16966" t="s">
        <v>16971</v>
      </c>
      <c r="B16966">
        <v>9000080</v>
      </c>
      <c r="C16966" s="8">
        <v>3400890000802</v>
      </c>
    </row>
    <row r="16967" spans="1:3" x14ac:dyDescent="0.3">
      <c r="A16967" t="s">
        <v>16972</v>
      </c>
      <c r="B16967">
        <v>9000081</v>
      </c>
      <c r="C16967" s="8">
        <v>3400890000819</v>
      </c>
    </row>
    <row r="16968" spans="1:3" x14ac:dyDescent="0.3">
      <c r="A16968" t="s">
        <v>16973</v>
      </c>
      <c r="B16968">
        <v>9000082</v>
      </c>
      <c r="C16968" s="8">
        <v>3400890000826</v>
      </c>
    </row>
    <row r="16969" spans="1:3" x14ac:dyDescent="0.3">
      <c r="A16969" t="s">
        <v>16974</v>
      </c>
      <c r="B16969">
        <v>9409162</v>
      </c>
      <c r="C16969" s="8">
        <v>3400894091622</v>
      </c>
    </row>
    <row r="16970" spans="1:3" x14ac:dyDescent="0.3">
      <c r="A16970" t="s">
        <v>16975</v>
      </c>
      <c r="B16970">
        <v>9103931</v>
      </c>
      <c r="C16970" s="8">
        <v>3400891039313</v>
      </c>
    </row>
    <row r="16971" spans="1:3" x14ac:dyDescent="0.3">
      <c r="A16971" t="s">
        <v>16976</v>
      </c>
      <c r="B16971">
        <v>9170703</v>
      </c>
      <c r="C16971" s="8">
        <v>3400891707038</v>
      </c>
    </row>
    <row r="16972" spans="1:3" x14ac:dyDescent="0.3">
      <c r="A16972" t="s">
        <v>16977</v>
      </c>
      <c r="B16972">
        <v>9102110</v>
      </c>
      <c r="C16972" s="8">
        <v>3400891021103</v>
      </c>
    </row>
    <row r="16973" spans="1:3" x14ac:dyDescent="0.3">
      <c r="A16973" t="s">
        <v>16978</v>
      </c>
      <c r="B16973">
        <v>9102127</v>
      </c>
      <c r="C16973" s="8">
        <v>3400891021271</v>
      </c>
    </row>
    <row r="16974" spans="1:3" x14ac:dyDescent="0.3">
      <c r="A16974" t="s">
        <v>16979</v>
      </c>
      <c r="B16974">
        <v>9120935</v>
      </c>
      <c r="C16974" s="8">
        <v>3400891209358</v>
      </c>
    </row>
    <row r="16975" spans="1:3" x14ac:dyDescent="0.3">
      <c r="A16975" t="s">
        <v>16980</v>
      </c>
      <c r="B16975">
        <v>9123632</v>
      </c>
      <c r="C16975" s="8">
        <v>3400891236323</v>
      </c>
    </row>
    <row r="16976" spans="1:3" x14ac:dyDescent="0.3">
      <c r="A16976" t="s">
        <v>16981</v>
      </c>
      <c r="B16976">
        <v>9163672</v>
      </c>
      <c r="C16976" s="8">
        <v>3400891636727</v>
      </c>
    </row>
    <row r="16977" spans="1:3" x14ac:dyDescent="0.3">
      <c r="A16977" t="s">
        <v>16982</v>
      </c>
      <c r="B16977">
        <v>9170726</v>
      </c>
      <c r="C16977" s="8">
        <v>3400891707267</v>
      </c>
    </row>
    <row r="16978" spans="1:3" x14ac:dyDescent="0.3">
      <c r="A16978" t="s">
        <v>16983</v>
      </c>
      <c r="B16978">
        <v>9170732</v>
      </c>
      <c r="C16978" s="8">
        <v>3400891707328</v>
      </c>
    </row>
    <row r="16979" spans="1:3" x14ac:dyDescent="0.3">
      <c r="A16979" t="s">
        <v>16984</v>
      </c>
      <c r="B16979">
        <v>9353697</v>
      </c>
      <c r="C16979" s="8">
        <v>3400893536971</v>
      </c>
    </row>
    <row r="16980" spans="1:3" x14ac:dyDescent="0.3">
      <c r="A16980" t="s">
        <v>16985</v>
      </c>
      <c r="B16980">
        <v>9001580</v>
      </c>
      <c r="C16980" s="8">
        <v>3400890015806</v>
      </c>
    </row>
    <row r="16981" spans="1:3" x14ac:dyDescent="0.3">
      <c r="A16981" t="s">
        <v>16986</v>
      </c>
      <c r="B16981">
        <v>9001581</v>
      </c>
      <c r="C16981" s="8">
        <v>3400890015813</v>
      </c>
    </row>
    <row r="16982" spans="1:3" x14ac:dyDescent="0.3">
      <c r="A16982" t="s">
        <v>16987</v>
      </c>
      <c r="B16982">
        <v>9001582</v>
      </c>
      <c r="C16982" s="8">
        <v>3400890015820</v>
      </c>
    </row>
    <row r="16983" spans="1:3" x14ac:dyDescent="0.3">
      <c r="A16983" t="s">
        <v>16988</v>
      </c>
      <c r="B16983">
        <v>9001583</v>
      </c>
      <c r="C16983" s="8">
        <v>3400890015837</v>
      </c>
    </row>
    <row r="16984" spans="1:3" x14ac:dyDescent="0.3">
      <c r="A16984" t="s">
        <v>16989</v>
      </c>
      <c r="B16984">
        <v>9001584</v>
      </c>
      <c r="C16984" s="8">
        <v>3400890015844</v>
      </c>
    </row>
    <row r="16985" spans="1:3" x14ac:dyDescent="0.3">
      <c r="A16985" t="s">
        <v>16990</v>
      </c>
      <c r="B16985">
        <v>9240504</v>
      </c>
      <c r="C16985" s="8">
        <v>3400892405049</v>
      </c>
    </row>
    <row r="16986" spans="1:3" x14ac:dyDescent="0.3">
      <c r="A16986" t="s">
        <v>16991</v>
      </c>
      <c r="B16986">
        <v>9207174</v>
      </c>
      <c r="C16986" s="8">
        <v>3400892071749</v>
      </c>
    </row>
    <row r="16987" spans="1:3" x14ac:dyDescent="0.3">
      <c r="A16987" t="s">
        <v>16992</v>
      </c>
      <c r="B16987">
        <v>9373671</v>
      </c>
      <c r="C16987" s="8">
        <v>3400893736715</v>
      </c>
    </row>
    <row r="16988" spans="1:3" x14ac:dyDescent="0.3">
      <c r="A16988" t="s">
        <v>16993</v>
      </c>
      <c r="B16988">
        <v>9233065</v>
      </c>
      <c r="C16988" s="8">
        <v>3400892330655</v>
      </c>
    </row>
    <row r="16989" spans="1:3" x14ac:dyDescent="0.3">
      <c r="A16989" t="s">
        <v>16994</v>
      </c>
      <c r="B16989">
        <v>9001460</v>
      </c>
      <c r="C16989" s="8">
        <v>3400890014601</v>
      </c>
    </row>
    <row r="16990" spans="1:3" x14ac:dyDescent="0.3">
      <c r="A16990" t="s">
        <v>16995</v>
      </c>
      <c r="B16990">
        <v>9403478</v>
      </c>
      <c r="C16990" s="8">
        <v>3400894034780</v>
      </c>
    </row>
    <row r="16991" spans="1:3" x14ac:dyDescent="0.3">
      <c r="A16991" t="s">
        <v>16996</v>
      </c>
      <c r="B16991">
        <v>9403484</v>
      </c>
      <c r="C16991" s="8">
        <v>3400894034841</v>
      </c>
    </row>
    <row r="16992" spans="1:3" x14ac:dyDescent="0.3">
      <c r="A16992" t="s">
        <v>16997</v>
      </c>
      <c r="B16992">
        <v>9410834</v>
      </c>
      <c r="C16992" s="8">
        <v>3400894108344</v>
      </c>
    </row>
    <row r="16993" spans="1:3" x14ac:dyDescent="0.3">
      <c r="A16993" t="s">
        <v>16998</v>
      </c>
      <c r="B16993">
        <v>9102133</v>
      </c>
      <c r="C16993" s="8">
        <v>3400891021332</v>
      </c>
    </row>
    <row r="16994" spans="1:3" x14ac:dyDescent="0.3">
      <c r="A16994" t="s">
        <v>16999</v>
      </c>
      <c r="B16994">
        <v>9103948</v>
      </c>
      <c r="C16994" s="8">
        <v>3400891039481</v>
      </c>
    </row>
    <row r="16995" spans="1:3" x14ac:dyDescent="0.3">
      <c r="A16995" t="s">
        <v>17000</v>
      </c>
      <c r="B16995">
        <v>9102156</v>
      </c>
      <c r="C16995" s="8">
        <v>3400891021561</v>
      </c>
    </row>
    <row r="16996" spans="1:3" x14ac:dyDescent="0.3">
      <c r="A16996" t="s">
        <v>17001</v>
      </c>
      <c r="B16996">
        <v>9242839</v>
      </c>
      <c r="C16996" s="8">
        <v>3400892428390</v>
      </c>
    </row>
    <row r="16997" spans="1:3" x14ac:dyDescent="0.3">
      <c r="A16997" t="s">
        <v>17002</v>
      </c>
      <c r="B16997">
        <v>9243715</v>
      </c>
      <c r="C16997" s="8">
        <v>3400892437156</v>
      </c>
    </row>
    <row r="16998" spans="1:3" x14ac:dyDescent="0.3">
      <c r="A16998" t="s">
        <v>17003</v>
      </c>
      <c r="B16998">
        <v>9439588</v>
      </c>
      <c r="C16998" s="8">
        <v>3400894395881</v>
      </c>
    </row>
    <row r="16999" spans="1:3" x14ac:dyDescent="0.3">
      <c r="A16999" t="s">
        <v>17004</v>
      </c>
      <c r="B16999">
        <v>9243721</v>
      </c>
      <c r="C16999" s="8">
        <v>3400892437217</v>
      </c>
    </row>
    <row r="17000" spans="1:3" x14ac:dyDescent="0.3">
      <c r="A17000" t="s">
        <v>17005</v>
      </c>
      <c r="B17000">
        <v>9218539</v>
      </c>
      <c r="C17000" s="8">
        <v>3400892185392</v>
      </c>
    </row>
    <row r="17001" spans="1:3" x14ac:dyDescent="0.3">
      <c r="A17001" t="s">
        <v>17006</v>
      </c>
      <c r="B17001">
        <v>9218545</v>
      </c>
      <c r="C17001" s="8">
        <v>3400892185453</v>
      </c>
    </row>
    <row r="17002" spans="1:3" x14ac:dyDescent="0.3">
      <c r="A17002" t="s">
        <v>17007</v>
      </c>
      <c r="B17002">
        <v>9102162</v>
      </c>
      <c r="C17002" s="8">
        <v>3400891021622</v>
      </c>
    </row>
    <row r="17003" spans="1:3" x14ac:dyDescent="0.3">
      <c r="A17003" t="s">
        <v>17008</v>
      </c>
      <c r="B17003">
        <v>9189921</v>
      </c>
      <c r="C17003" s="8">
        <v>3400891899214</v>
      </c>
    </row>
    <row r="17004" spans="1:3" x14ac:dyDescent="0.3">
      <c r="A17004" t="s">
        <v>17009</v>
      </c>
      <c r="B17004">
        <v>9103954</v>
      </c>
      <c r="C17004" s="8">
        <v>3400891039542</v>
      </c>
    </row>
    <row r="17005" spans="1:3" x14ac:dyDescent="0.3">
      <c r="A17005" t="s">
        <v>17010</v>
      </c>
      <c r="B17005">
        <v>9328446</v>
      </c>
      <c r="C17005" s="8">
        <v>3400893284469</v>
      </c>
    </row>
    <row r="17006" spans="1:3" x14ac:dyDescent="0.3">
      <c r="A17006" t="s">
        <v>17011</v>
      </c>
      <c r="B17006">
        <v>9328452</v>
      </c>
      <c r="C17006" s="8">
        <v>3400893284520</v>
      </c>
    </row>
    <row r="17007" spans="1:3" x14ac:dyDescent="0.3">
      <c r="A17007" t="s">
        <v>17012</v>
      </c>
      <c r="B17007">
        <v>9328469</v>
      </c>
      <c r="C17007" s="8">
        <v>3400893284698</v>
      </c>
    </row>
    <row r="17008" spans="1:3" x14ac:dyDescent="0.3">
      <c r="A17008" t="s">
        <v>17013</v>
      </c>
      <c r="B17008">
        <v>9193816</v>
      </c>
      <c r="C17008" s="8">
        <v>3400891938166</v>
      </c>
    </row>
    <row r="17009" spans="1:3" x14ac:dyDescent="0.3">
      <c r="A17009" t="s">
        <v>17014</v>
      </c>
      <c r="B17009">
        <v>9389324</v>
      </c>
      <c r="C17009" s="8">
        <v>3400893893241</v>
      </c>
    </row>
    <row r="17010" spans="1:3" x14ac:dyDescent="0.3">
      <c r="A17010" t="s">
        <v>17015</v>
      </c>
      <c r="B17010">
        <v>9389169</v>
      </c>
      <c r="C17010" s="8">
        <v>3400893891698</v>
      </c>
    </row>
    <row r="17011" spans="1:3" x14ac:dyDescent="0.3">
      <c r="A17011" t="s">
        <v>17016</v>
      </c>
      <c r="B17011">
        <v>9398381</v>
      </c>
      <c r="C17011" s="8">
        <v>3400893983812</v>
      </c>
    </row>
    <row r="17012" spans="1:3" x14ac:dyDescent="0.3">
      <c r="A17012" t="s">
        <v>17017</v>
      </c>
      <c r="B17012">
        <v>9392237</v>
      </c>
      <c r="C17012" s="8">
        <v>3400893922378</v>
      </c>
    </row>
    <row r="17013" spans="1:3" x14ac:dyDescent="0.3">
      <c r="A17013" t="s">
        <v>17018</v>
      </c>
      <c r="B17013">
        <v>9236359</v>
      </c>
      <c r="C17013" s="8">
        <v>3400892363592</v>
      </c>
    </row>
    <row r="17014" spans="1:3" x14ac:dyDescent="0.3">
      <c r="A17014" t="s">
        <v>17019</v>
      </c>
      <c r="B17014">
        <v>9193822</v>
      </c>
      <c r="C17014" s="8">
        <v>3400891938227</v>
      </c>
    </row>
    <row r="17015" spans="1:3" x14ac:dyDescent="0.3">
      <c r="A17015" t="s">
        <v>17020</v>
      </c>
      <c r="B17015">
        <v>9389330</v>
      </c>
      <c r="C17015" s="8">
        <v>3400893893302</v>
      </c>
    </row>
    <row r="17016" spans="1:3" x14ac:dyDescent="0.3">
      <c r="A17016" t="s">
        <v>17021</v>
      </c>
      <c r="B17016">
        <v>9384858</v>
      </c>
      <c r="C17016" s="8">
        <v>3400893848586</v>
      </c>
    </row>
    <row r="17017" spans="1:3" x14ac:dyDescent="0.3">
      <c r="A17017" t="s">
        <v>17022</v>
      </c>
      <c r="B17017">
        <v>9398398</v>
      </c>
      <c r="C17017" s="8">
        <v>3400893983980</v>
      </c>
    </row>
    <row r="17018" spans="1:3" x14ac:dyDescent="0.3">
      <c r="A17018" t="s">
        <v>17023</v>
      </c>
      <c r="B17018">
        <v>9392243</v>
      </c>
      <c r="C17018" s="8">
        <v>3400893922439</v>
      </c>
    </row>
    <row r="17019" spans="1:3" x14ac:dyDescent="0.3">
      <c r="A17019" t="s">
        <v>17024</v>
      </c>
      <c r="B17019">
        <v>9193839</v>
      </c>
      <c r="C17019" s="8">
        <v>3400891938395</v>
      </c>
    </row>
    <row r="17020" spans="1:3" x14ac:dyDescent="0.3">
      <c r="A17020" t="s">
        <v>17025</v>
      </c>
      <c r="B17020">
        <v>9384864</v>
      </c>
      <c r="C17020" s="8">
        <v>3400893848647</v>
      </c>
    </row>
    <row r="17021" spans="1:3" x14ac:dyDescent="0.3">
      <c r="A17021" t="s">
        <v>17026</v>
      </c>
      <c r="B17021">
        <v>9389347</v>
      </c>
      <c r="C17021" s="8">
        <v>3400893893470</v>
      </c>
    </row>
    <row r="17022" spans="1:3" x14ac:dyDescent="0.3">
      <c r="A17022" t="s">
        <v>17027</v>
      </c>
      <c r="B17022">
        <v>9384870</v>
      </c>
      <c r="C17022" s="8">
        <v>3400893848708</v>
      </c>
    </row>
    <row r="17023" spans="1:3" x14ac:dyDescent="0.3">
      <c r="A17023" t="s">
        <v>17028</v>
      </c>
      <c r="B17023">
        <v>9401143</v>
      </c>
      <c r="C17023" s="8">
        <v>3400894011439</v>
      </c>
    </row>
    <row r="17024" spans="1:3" x14ac:dyDescent="0.3">
      <c r="A17024" t="s">
        <v>17029</v>
      </c>
      <c r="B17024">
        <v>9389175</v>
      </c>
      <c r="C17024" s="8">
        <v>3400893891759</v>
      </c>
    </row>
    <row r="17025" spans="1:3" x14ac:dyDescent="0.3">
      <c r="A17025" t="s">
        <v>17030</v>
      </c>
      <c r="B17025">
        <v>9384887</v>
      </c>
      <c r="C17025" s="8">
        <v>3400893848876</v>
      </c>
    </row>
    <row r="17026" spans="1:3" x14ac:dyDescent="0.3">
      <c r="A17026" t="s">
        <v>17031</v>
      </c>
      <c r="B17026">
        <v>9401166</v>
      </c>
      <c r="C17026" s="8">
        <v>3400894011668</v>
      </c>
    </row>
    <row r="17027" spans="1:3" x14ac:dyDescent="0.3">
      <c r="A17027" t="s">
        <v>17032</v>
      </c>
      <c r="B17027">
        <v>9396844</v>
      </c>
      <c r="C17027" s="8">
        <v>3400893968444</v>
      </c>
    </row>
    <row r="17028" spans="1:3" x14ac:dyDescent="0.3">
      <c r="A17028" t="s">
        <v>17033</v>
      </c>
      <c r="B17028">
        <v>9236307</v>
      </c>
      <c r="C17028" s="8">
        <v>3400892363073</v>
      </c>
    </row>
    <row r="17029" spans="1:3" x14ac:dyDescent="0.3">
      <c r="A17029" t="s">
        <v>17034</v>
      </c>
      <c r="B17029">
        <v>9236313</v>
      </c>
      <c r="C17029" s="8">
        <v>3400892363134</v>
      </c>
    </row>
    <row r="17030" spans="1:3" x14ac:dyDescent="0.3">
      <c r="A17030" t="s">
        <v>17035</v>
      </c>
      <c r="B17030">
        <v>9236336</v>
      </c>
      <c r="C17030" s="8">
        <v>3400892363363</v>
      </c>
    </row>
    <row r="17031" spans="1:3" x14ac:dyDescent="0.3">
      <c r="A17031" t="s">
        <v>17036</v>
      </c>
      <c r="B17031">
        <v>9236342</v>
      </c>
      <c r="C17031" s="8">
        <v>3400892363424</v>
      </c>
    </row>
    <row r="17032" spans="1:3" x14ac:dyDescent="0.3">
      <c r="A17032" t="s">
        <v>17037</v>
      </c>
      <c r="B17032">
        <v>9204336</v>
      </c>
      <c r="C17032" s="8">
        <v>3400892043364</v>
      </c>
    </row>
    <row r="17033" spans="1:3" x14ac:dyDescent="0.3">
      <c r="A17033" t="s">
        <v>17038</v>
      </c>
      <c r="B17033">
        <v>9267673</v>
      </c>
      <c r="C17033" s="8">
        <v>3400892676739</v>
      </c>
    </row>
    <row r="17034" spans="1:3" x14ac:dyDescent="0.3">
      <c r="A17034" t="s">
        <v>17039</v>
      </c>
      <c r="B17034">
        <v>9002287</v>
      </c>
      <c r="C17034" s="8">
        <v>3400890022873</v>
      </c>
    </row>
    <row r="17035" spans="1:3" x14ac:dyDescent="0.3">
      <c r="A17035" t="s">
        <v>17040</v>
      </c>
      <c r="B17035">
        <v>9373004</v>
      </c>
      <c r="C17035" s="8">
        <v>3400893730041</v>
      </c>
    </row>
    <row r="17036" spans="1:3" x14ac:dyDescent="0.3">
      <c r="A17036" t="s">
        <v>17041</v>
      </c>
      <c r="B17036">
        <v>9423713</v>
      </c>
      <c r="C17036" s="8">
        <v>3400894237136</v>
      </c>
    </row>
    <row r="17037" spans="1:3" x14ac:dyDescent="0.3">
      <c r="A17037" t="s">
        <v>17042</v>
      </c>
      <c r="B17037">
        <v>9251399</v>
      </c>
      <c r="C17037" s="8">
        <v>3400892513997</v>
      </c>
    </row>
    <row r="17038" spans="1:3" x14ac:dyDescent="0.3">
      <c r="A17038" t="s">
        <v>17043</v>
      </c>
      <c r="B17038">
        <v>9386946</v>
      </c>
      <c r="C17038" s="8">
        <v>3400893869468</v>
      </c>
    </row>
    <row r="17039" spans="1:3" x14ac:dyDescent="0.3">
      <c r="A17039" t="s">
        <v>17044</v>
      </c>
      <c r="B17039">
        <v>9233533</v>
      </c>
      <c r="C17039" s="8">
        <v>3400892335339</v>
      </c>
    </row>
    <row r="17040" spans="1:3" x14ac:dyDescent="0.3">
      <c r="A17040" t="s">
        <v>10576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Explications</vt:lpstr>
      <vt:lpstr>Présentation de la pharmacie</vt:lpstr>
      <vt:lpstr>Recueil des données</vt:lpstr>
      <vt:lpstr>BASE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Coraline Paul</dc:creator>
  <cp:lastModifiedBy>utilisateur</cp:lastModifiedBy>
  <dcterms:created xsi:type="dcterms:W3CDTF">2025-01-14T22:35:57Z</dcterms:created>
  <dcterms:modified xsi:type="dcterms:W3CDTF">2025-04-11T12:57:00Z</dcterms:modified>
</cp:coreProperties>
</file>